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mirzaei\Desktop\"/>
    </mc:Choice>
  </mc:AlternateContent>
  <bookViews>
    <workbookView xWindow="720" yWindow="330" windowWidth="19440" windowHeight="9750"/>
  </bookViews>
  <sheets>
    <sheet name="حقوقی" sheetId="1" r:id="rId1"/>
  </sheets>
  <calcPr calcId="124519"/>
</workbook>
</file>

<file path=xl/sharedStrings.xml><?xml version="1.0" encoding="utf-8"?>
<sst xmlns="http://schemas.openxmlformats.org/spreadsheetml/2006/main" count="1998" uniqueCount="1490">
  <si>
    <t>https://vedo.ir</t>
  </si>
  <si>
    <t>https://ps00.vedo.ir</t>
  </si>
  <si>
    <t>https://cdn1.vedo.ir</t>
  </si>
  <si>
    <t>http://landing.aionet.ir</t>
  </si>
  <si>
    <t>https://tv.aionet.ir</t>
  </si>
  <si>
    <t>http://www.asauser.ir</t>
  </si>
  <si>
    <t>http://www.getasa.ir</t>
  </si>
  <si>
    <t>http://goldoonet.com</t>
  </si>
  <si>
    <t>http://parsnetwork.co</t>
  </si>
  <si>
    <t>http://user.pandapayam.ir</t>
  </si>
  <si>
    <t>http://pandapayam.ir</t>
  </si>
  <si>
    <t>https://tva.tv</t>
  </si>
  <si>
    <t>http://yphc.ir</t>
  </si>
  <si>
    <t>https://tcharter.ir</t>
  </si>
  <si>
    <t>http://Majazitv.com</t>
  </si>
  <si>
    <t>http://Avvalfy.ir</t>
  </si>
  <si>
    <t>http://film21.ir</t>
  </si>
  <si>
    <t>http://jbdl.ir</t>
  </si>
  <si>
    <t>http://jb-team.com</t>
  </si>
  <si>
    <t>http://atimarket.com</t>
  </si>
  <si>
    <t>http://jbplus.ir</t>
  </si>
  <si>
    <t>https://pasajapp.com</t>
  </si>
  <si>
    <t>http://tb31.trainbit.com</t>
  </si>
  <si>
    <t>http://parsaspace.comn</t>
  </si>
  <si>
    <t>http://tb29.trainbit.com</t>
  </si>
  <si>
    <t>http://trainbit.com</t>
  </si>
  <si>
    <t>http://tb28.trainbit.com</t>
  </si>
  <si>
    <t>http://tb30.trainbit.com</t>
  </si>
  <si>
    <t>http://www.safarejanjali.ir</t>
  </si>
  <si>
    <t>http://www.amaliyateenhedam.com</t>
  </si>
  <si>
    <t>http://www.benisi.ir</t>
  </si>
  <si>
    <t>http://www.nashrafa.ir</t>
  </si>
  <si>
    <t>http://synca.ir</t>
  </si>
  <si>
    <t>http://copio.ir</t>
  </si>
  <si>
    <t>http://abrino.ir</t>
  </si>
  <si>
    <t>http://dongi.ir</t>
  </si>
  <si>
    <t>https://ipresta.ir</t>
  </si>
  <si>
    <t>https://didestan.com</t>
  </si>
  <si>
    <t>http://nooran.com</t>
  </si>
  <si>
    <t>http://lms.iranian.ac.ir</t>
  </si>
  <si>
    <t>https://lahzenegar.com</t>
  </si>
  <si>
    <t>http://tvserver.ir</t>
  </si>
  <si>
    <t>http://1001co.com</t>
  </si>
  <si>
    <t>http://1001cns.com</t>
  </si>
  <si>
    <t>http://per.city</t>
  </si>
  <si>
    <t>http://ifdc.ir</t>
  </si>
  <si>
    <t>http://mehrabane.ir</t>
  </si>
  <si>
    <t>http://ariogames.ir</t>
  </si>
  <si>
    <t>http://blog.namava.ir/</t>
  </si>
  <si>
    <t>http://niniban.com</t>
  </si>
  <si>
    <t>https://www.ketabrah.ir</t>
  </si>
  <si>
    <t>http://sabapardazesh.co.ir</t>
  </si>
  <si>
    <t>https://WWW.ibiar.com</t>
  </si>
  <si>
    <t>http://digitoon.ir</t>
  </si>
  <si>
    <t>https://tajhiz.com</t>
  </si>
  <si>
    <t>https://mizbanonline.com</t>
  </si>
  <si>
    <t>https://www.skyroom.ir</t>
  </si>
  <si>
    <t>https://anten.ir</t>
  </si>
  <si>
    <t>http://gramoapp.com</t>
  </si>
  <si>
    <t>http://dornanet.net</t>
  </si>
  <si>
    <t>http://faradesk.ir</t>
  </si>
  <si>
    <t>http://uzvideo.ir</t>
  </si>
  <si>
    <t>http://mahanuznet.com</t>
  </si>
  <si>
    <t>http://uznet.ir</t>
  </si>
  <si>
    <t>http://clipo.tv</t>
  </si>
  <si>
    <t>https://parsdev.ir</t>
  </si>
  <si>
    <t>http://myaddress.space</t>
  </si>
  <si>
    <t>http://cdn.map.tehran.ir</t>
  </si>
  <si>
    <t>http://map.tehran.ir</t>
  </si>
  <si>
    <t>http://onlinechat.delsa.net</t>
  </si>
  <si>
    <t>http://www.delsa.net</t>
  </si>
  <si>
    <t>https://gardeshbama.com</t>
  </si>
  <si>
    <t>https://cinemamarket.ir</t>
  </si>
  <si>
    <t>http://www.aralborz.ir</t>
  </si>
  <si>
    <t>http://www.sarvsoft.ir</t>
  </si>
  <si>
    <t>http://www.netpasand.ir</t>
  </si>
  <si>
    <t>http://www.netmoj.ir</t>
  </si>
  <si>
    <t>http://ghbook.ir</t>
  </si>
  <si>
    <t>https://gap.im/</t>
  </si>
  <si>
    <t>https://abfacs.ir</t>
  </si>
  <si>
    <t>https://spn.samservice.net</t>
  </si>
  <si>
    <t>https://pwkara.samservice.net</t>
  </si>
  <si>
    <t>https://drm.samservice.net</t>
  </si>
  <si>
    <t>https://learning.samservice.net</t>
  </si>
  <si>
    <t>http://www.bisphone.com</t>
  </si>
  <si>
    <t>http://www.nikzee.com</t>
  </si>
  <si>
    <t>http://www.nmi.ir</t>
  </si>
  <si>
    <t>http://sapp.ir</t>
  </si>
  <si>
    <t>https://soroush-hamrah.ir</t>
  </si>
  <si>
    <t>http://mediazone.ir/</t>
  </si>
  <si>
    <t>https://www.touchmart.ir/</t>
  </si>
  <si>
    <t>https://service3.ir</t>
  </si>
  <si>
    <t>https://qodsshop.ir</t>
  </si>
  <si>
    <t>http://workerhouse.ir</t>
  </si>
  <si>
    <t>http://parsrad.com</t>
  </si>
  <si>
    <t>http://tvnet.ir</t>
  </si>
  <si>
    <t>http://www.hashure.com/</t>
  </si>
  <si>
    <t>http://www.axprint.com</t>
  </si>
  <si>
    <t>http://gotoclass.ir/</t>
  </si>
  <si>
    <t>https://dbeeapp.ir</t>
  </si>
  <si>
    <t>https://dbee.ir</t>
  </si>
  <si>
    <t>http://elap.ir</t>
  </si>
  <si>
    <t>http://epishkhan.ir</t>
  </si>
  <si>
    <t>https://maktabkhooneh.org</t>
  </si>
  <si>
    <t>https://payaneh.ir</t>
  </si>
  <si>
    <t>https://backtory.com/</t>
  </si>
  <si>
    <t>https://cdn.backtory.com/</t>
  </si>
  <si>
    <t xml:space="preserve">https://storage.backtory.com/	</t>
  </si>
  <si>
    <t>http://qom-iau.ac.ir/</t>
  </si>
  <si>
    <t>https://samaknet.ir</t>
  </si>
  <si>
    <t>https://khonyagar.com</t>
  </si>
  <si>
    <t>http://bitdownload.ir/</t>
  </si>
  <si>
    <t>http://noyanavaze.com</t>
  </si>
  <si>
    <t>http://mkhorsand.ir</t>
  </si>
  <si>
    <t>http://www.alzahra.ac.ir</t>
  </si>
  <si>
    <t>http://www.aso32.ir</t>
  </si>
  <si>
    <t>http://esfahanemrooz.ir/</t>
  </si>
  <si>
    <t>http://irik.ir</t>
  </si>
  <si>
    <t>http://irikidc.ir</t>
  </si>
  <si>
    <t>http://iriknet.ir</t>
  </si>
  <si>
    <t>http://tahtoo.ir</t>
  </si>
  <si>
    <t>http://cpanel.irik.com</t>
  </si>
  <si>
    <t>http://zirabserver.ir</t>
  </si>
  <si>
    <t>http://emamrezaschool.ir</t>
  </si>
  <si>
    <t>http://class.emamrezaschool.ir</t>
  </si>
  <si>
    <t>http://zoom.irancell.ir</t>
  </si>
  <si>
    <t>http://zoom-tv.ir</t>
  </si>
  <si>
    <t>http://whc.ir</t>
  </si>
  <si>
    <t xml:space="preserve">https://www.namava.ir/ </t>
  </si>
  <si>
    <t xml:space="preserve">نهاد رياست جمهوري </t>
  </si>
  <si>
    <t xml:space="preserve">ریاست جمهوری </t>
  </si>
  <si>
    <t>http://www.president.ir/</t>
  </si>
  <si>
    <t>مرکز ارتباطات مردمی</t>
  </si>
  <si>
    <t>http://www.saamad.ir</t>
  </si>
  <si>
    <t xml:space="preserve">پایگاه اطلاع رسانی دولت </t>
  </si>
  <si>
    <t>http://dolat.ir/</t>
  </si>
  <si>
    <t xml:space="preserve">معاونت اجرايي رياست جمهوري </t>
  </si>
  <si>
    <t>http://ejraee.gov.ir</t>
  </si>
  <si>
    <t xml:space="preserve">دفتر هیات دولت </t>
  </si>
  <si>
    <t>http://cabinet.gov.ir/</t>
  </si>
  <si>
    <t xml:space="preserve">معاونت حقوقي رئيس جمهور </t>
  </si>
  <si>
    <t>http://www.lvp.ir</t>
  </si>
  <si>
    <t>معاونت حقوقي رئيس جمهور</t>
  </si>
  <si>
    <t>http://dotic.ir/</t>
  </si>
  <si>
    <t xml:space="preserve">معاونت امور زنان و خانواده </t>
  </si>
  <si>
    <t>http://www.women.gov.ir</t>
  </si>
  <si>
    <t xml:space="preserve">معاونت اجراي قانون اساسي و هيئت نظارت </t>
  </si>
  <si>
    <t>http://www.ghanoonasasi.ir/</t>
  </si>
  <si>
    <t xml:space="preserve">دبيرخانه شوراي مناطق آزاد تجاري، صنعتي و ويژه اقتصادي </t>
  </si>
  <si>
    <t>http://www.freezones.ir/</t>
  </si>
  <si>
    <t>فرهنگستان علوم ايران</t>
  </si>
  <si>
    <t>http://www.ias.ac.ir</t>
  </si>
  <si>
    <t>فرهنگستان زبان و ادب فارسي</t>
  </si>
  <si>
    <t>http://www.persianacademy.ir/</t>
  </si>
  <si>
    <t>فرهنگستان هنر</t>
  </si>
  <si>
    <t>http://www.honar.ac.ir/</t>
  </si>
  <si>
    <t>فرهنگستان علوم پزشكي ايران</t>
  </si>
  <si>
    <t>http://www.ams.ac.ir/</t>
  </si>
  <si>
    <t>ستاد مبارزه با مواد مخدر</t>
  </si>
  <si>
    <t>http://www.dchq.ir/</t>
  </si>
  <si>
    <t>ستاد مبارزه با قاچاق کالا و ارز</t>
  </si>
  <si>
    <t>http://www.epe.ir/</t>
  </si>
  <si>
    <t>مركز بررسی های استراتژیک</t>
  </si>
  <si>
    <t>http://www.css.ir/</t>
  </si>
  <si>
    <t>مرکز ملی رقابت (شورای رقابت)</t>
  </si>
  <si>
    <t>http://center.nicc.ir/</t>
  </si>
  <si>
    <t xml:space="preserve">معاونت امور مجلس </t>
  </si>
  <si>
    <t>http://www.omoremajles.ir</t>
  </si>
  <si>
    <t>مرکز حقوقی بین المللی</t>
  </si>
  <si>
    <t>http://www.cila.ir/</t>
  </si>
  <si>
    <t>سازمان برنامه و بودجه</t>
  </si>
  <si>
    <t>سازمان مدیریت و برنامه ریزی کشور</t>
  </si>
  <si>
    <t>http://www.mporg.ir</t>
  </si>
  <si>
    <t>موسسه عالی آموزش و پژوهش مدیریت و برنامه ریزی</t>
  </si>
  <si>
    <t>http://www.imps.ac.ir/</t>
  </si>
  <si>
    <t>سازمان ملی بهره‌وری ایران</t>
  </si>
  <si>
    <t>http://www.nipo.gov.ir/</t>
  </si>
  <si>
    <t>مرکز آمار ایران</t>
  </si>
  <si>
    <t>https://www.amar.org.ir/</t>
  </si>
  <si>
    <t>https://amar.sci.org.ir/</t>
  </si>
  <si>
    <t>سازمان امور اداری و استخدامی</t>
  </si>
  <si>
    <t>پژهشکده آمار</t>
  </si>
  <si>
    <t>http://www.srtc.ac.ir/</t>
  </si>
  <si>
    <t>سازمان نقشه برداری کشور</t>
  </si>
  <si>
    <t>http://www.ncc.org.ir</t>
  </si>
  <si>
    <t>آموزشکده نقشه برداری</t>
  </si>
  <si>
    <t>http://www.gtc.ac.ir/</t>
  </si>
  <si>
    <t xml:space="preserve">معاونت علمي و فناوري رياست جمهوري </t>
  </si>
  <si>
    <t xml:space="preserve">معاونت  علمی و فناوری </t>
  </si>
  <si>
    <t>http://www.isti.ir/</t>
  </si>
  <si>
    <t>بنیاد ملی  نخبگان</t>
  </si>
  <si>
    <t>http://bmn.ir/</t>
  </si>
  <si>
    <t>صندوق حمایت از پژوهشگران و فناوران کشور</t>
  </si>
  <si>
    <t>http://www.insf.org/</t>
  </si>
  <si>
    <t xml:space="preserve">بنياد شهيد و امور ايثارگران </t>
  </si>
  <si>
    <t>بنیاد شهید و امور ایثارگران</t>
  </si>
  <si>
    <t>http://www.isaar.ir/</t>
  </si>
  <si>
    <t>پایگاه اطلاع رسانی فرهنگ ایثار و شهادت</t>
  </si>
  <si>
    <t>http://navideshahed.com/fa/</t>
  </si>
  <si>
    <t xml:space="preserve">شرکت ذخیره شاهد  </t>
  </si>
  <si>
    <t>http://zakhireh.co.ir/</t>
  </si>
  <si>
    <t>موسسه فرهنگی ورزشی ایثار</t>
  </si>
  <si>
    <t>http://isaarcsi.ir/</t>
  </si>
  <si>
    <t>قربانیان سلاحهای شیمیایی</t>
  </si>
  <si>
    <t>http://www.chemical-victims.com/</t>
  </si>
  <si>
    <t xml:space="preserve">جمعيت هلال احمر </t>
  </si>
  <si>
    <t>ستاد</t>
  </si>
  <si>
    <t>http://www.rcs.ir/</t>
  </si>
  <si>
    <t>سازمان امداد و نجات</t>
  </si>
  <si>
    <t>raro.ir/</t>
  </si>
  <si>
    <t xml:space="preserve">سازمان تدارکات پزشکی </t>
  </si>
  <si>
    <t>www.mpo-helal.org</t>
  </si>
  <si>
    <t>موسسه آموزش عالی هلال ایران</t>
  </si>
  <si>
    <t>uast.rcs.ir</t>
  </si>
  <si>
    <t xml:space="preserve">سازمان انرژي اتمي </t>
  </si>
  <si>
    <t>http://www.aeoi.org.ir/</t>
  </si>
  <si>
    <t xml:space="preserve">سازمان حفاظت محيط زيست </t>
  </si>
  <si>
    <t>doe.ir</t>
  </si>
  <si>
    <t>ادارات کل حفاظت محیط زیست استان های کشور</t>
  </si>
  <si>
    <t>http://as.doe.ir/</t>
  </si>
  <si>
    <t xml:space="preserve">سازمان ميراث فرهنگي،‌ صنايع دستي و گردشگري </t>
  </si>
  <si>
    <t>http://www.ichto.ir/</t>
  </si>
  <si>
    <t>پژوهشگاه میراث فرهنگی و گردشگری</t>
  </si>
  <si>
    <t>http://richt.ir</t>
  </si>
  <si>
    <t>مرکز مطالعاتی منطقه‌ای حفظ میراث فرهنگی ناملموس در آسیای میانه و غربی</t>
  </si>
  <si>
    <t>http://tichct.org</t>
  </si>
  <si>
    <t>ادارات کل استان های کشور</t>
  </si>
  <si>
    <t>http://www.eachto.org/</t>
  </si>
  <si>
    <t>http://www.ilamchto.ir/</t>
  </si>
  <si>
    <t>http://www.miraschb.ir/</t>
  </si>
  <si>
    <t>http://kermanshah.ichto.ir/</t>
  </si>
  <si>
    <t>http://www.golestanchto.ir/</t>
  </si>
  <si>
    <t>http://www.urmiachto.ir</t>
  </si>
  <si>
    <t>http://www.isfahancht.ir</t>
  </si>
  <si>
    <t>http://www.razavi-chto.ir/</t>
  </si>
  <si>
    <t>http://zanjan.ichto.ir/</t>
  </si>
  <si>
    <t>http://www.qchto.ir/</t>
  </si>
  <si>
    <t>http://yasuj.ichto.ir/</t>
  </si>
  <si>
    <t>http://lorestan.ichto.ir/</t>
  </si>
  <si>
    <t>http://hamedan.ichto.ir/</t>
  </si>
  <si>
    <t>http://www.miras-ar.ir/</t>
  </si>
  <si>
    <t>http://www.skchto.com/fa/</t>
  </si>
  <si>
    <t>http://www.chht-sb.ir/</t>
  </si>
  <si>
    <t>http://kurdistan.ichto.ir/</t>
  </si>
  <si>
    <t>http://www.mchto.ir/</t>
  </si>
  <si>
    <t>http://www.yazdcity.ir/</t>
  </si>
  <si>
    <t>http://www.tchto-portal.ir/</t>
  </si>
  <si>
    <t>http://www.nkchto.ir/</t>
  </si>
  <si>
    <t>http://www.mirassemnan.ir</t>
  </si>
  <si>
    <t>http://miras.kr.ir/</t>
  </si>
  <si>
    <t>http://www.gilanchto.ir/</t>
  </si>
  <si>
    <t>سازمان‌ اسناد و كتابخانه‌ ملي‌ جمهوري‌ اسلامي ایران</t>
  </si>
  <si>
    <t>کتابخانه ملی ایران</t>
  </si>
  <si>
    <t>nlai.ir</t>
  </si>
  <si>
    <t>گنجينه‌ اسناد ملي‌ ايران‌</t>
  </si>
  <si>
    <t>ganjineh.nlai.ir</t>
  </si>
  <si>
    <t>http://isfahan.nlai.ir</t>
  </si>
  <si>
    <t>http://bushehr.nlai.ir/</t>
  </si>
  <si>
    <t>http:///khorasanrazavi.nlai.ir</t>
  </si>
  <si>
    <t>http://sistanbaluchestan.nlai.ir/</t>
  </si>
  <si>
    <t>http://shomalegharb.nlai.ir/</t>
  </si>
  <si>
    <t>http://fars.nlai.ir/</t>
  </si>
  <si>
    <t>http://kerman.nlai.ir/</t>
  </si>
  <si>
    <t>http://gilan.nlai.ir/</t>
  </si>
  <si>
    <t>http://hamedan.nlai.ir</t>
  </si>
  <si>
    <t>http://yaz.nlai.ir</t>
  </si>
  <si>
    <t>سازمان هدفمند سازی یارانه ها</t>
  </si>
  <si>
    <t>http://www.hadafmandi.ir/</t>
  </si>
  <si>
    <t>وزارت ارتباطات و فناوري اطلاعات</t>
  </si>
  <si>
    <t>ict.gov.ir</t>
  </si>
  <si>
    <t>ادارات کل ارتباطات و فناوری اطلاعات استان‌های کشور</t>
  </si>
  <si>
    <t>https://tabriz.ict.gov.ir/</t>
  </si>
  <si>
    <t>https://wa.ict.gov.ir/</t>
  </si>
  <si>
    <t>https://ardebil.ict.gov.ir/</t>
  </si>
  <si>
    <t>https://esfahan.ict.gov.ir/</t>
  </si>
  <si>
    <t>https://alborz.ict.gov.ir/</t>
  </si>
  <si>
    <t>https://ilam.ict.gov.ir/</t>
  </si>
  <si>
    <t>https://boushehr.ict.gov.ir/</t>
  </si>
  <si>
    <t>https://chb.ict.gov.ir/</t>
  </si>
  <si>
    <t>https://skh.ict.gov.ir/</t>
  </si>
  <si>
    <t>https://razavi.ict.gov.ir/</t>
  </si>
  <si>
    <t>https://nkh.ict.gov.ir/</t>
  </si>
  <si>
    <t>https://khozestan.ict.gov.ir/</t>
  </si>
  <si>
    <t>https://zanjan.ict.gov.ir/</t>
  </si>
  <si>
    <t>https://semnan.ict.gov.ir/</t>
  </si>
  <si>
    <t>https://sb.ict.gov.ir/</t>
  </si>
  <si>
    <t>https://fars.ict.gov.ir/</t>
  </si>
  <si>
    <t>https://qazvin.ict.gov.ir/</t>
  </si>
  <si>
    <t>https://qom.ict.gov.ir/</t>
  </si>
  <si>
    <t>https://kurdestan.ict.gov.ir/</t>
  </si>
  <si>
    <t>https://kerman.ict.gov.ir/</t>
  </si>
  <si>
    <t>https://kermanshah.ict.gov.ir/</t>
  </si>
  <si>
    <t>https://kb.ict.gov.ir/</t>
  </si>
  <si>
    <t>https://golestan.ict.gov.ir/</t>
  </si>
  <si>
    <t>https://gilan.ict.gov.ir</t>
  </si>
  <si>
    <t>https://lorestan.ict.gov.ir/</t>
  </si>
  <si>
    <t>https://mazandaran.ict.gov.ir/</t>
  </si>
  <si>
    <t>https://markazi.ict.gov.ir/</t>
  </si>
  <si>
    <t>https://hormozgan.ict.gov.ir/</t>
  </si>
  <si>
    <t>https://hamedan.ict.gov.ir/</t>
  </si>
  <si>
    <t>https://yazd.ict.gov.ir/</t>
  </si>
  <si>
    <t>شورای عالی فناوری اطلاعات کشور</t>
  </si>
  <si>
    <t>http://www.scict.ir/</t>
  </si>
  <si>
    <t>شرکت ملی پست جمهوری اسلامی ایران</t>
  </si>
  <si>
    <t>post.ir</t>
  </si>
  <si>
    <t>سازمان تنظیم مقررات و ارتباطات رادیویی</t>
  </si>
  <si>
    <t>cra.ir</t>
  </si>
  <si>
    <t>شرکت پست بانک ایران</t>
  </si>
  <si>
    <t>postbank.ir</t>
  </si>
  <si>
    <t>سازمان فناوری اطلاعات ایران</t>
  </si>
  <si>
    <t>ito.gov.ir</t>
  </si>
  <si>
    <t>شرکت ارتباطات زیرساخت</t>
  </si>
  <si>
    <t>tic.ir</t>
  </si>
  <si>
    <t>شرکت خدمات هواپیمایی پیام</t>
  </si>
  <si>
    <t>payamaviation.ir</t>
  </si>
  <si>
    <t>دانشکده علمی کاربردی پست و مخابرات</t>
  </si>
  <si>
    <t>ictfaculty.ir/fa</t>
  </si>
  <si>
    <t>پژوهشگاه ارتباطات و فناوری اطلاعات ایران</t>
  </si>
  <si>
    <t>itrc.ac.ir</t>
  </si>
  <si>
    <t>سازمان فضایی ایران</t>
  </si>
  <si>
    <t>isa.ir</t>
  </si>
  <si>
    <t>پژوهشگاه فضایی ایران</t>
  </si>
  <si>
    <t>isrc.ac.ir</t>
  </si>
  <si>
    <t xml:space="preserve"> وزارت آموزش و پرورش </t>
  </si>
  <si>
    <t>http://medu.ir/</t>
  </si>
  <si>
    <t>ادارات کل آموزش و پرورش استان های کشور</t>
  </si>
  <si>
    <t>http://ea.medu.ir</t>
  </si>
  <si>
    <t>http://wa.medu.ir</t>
  </si>
  <si>
    <t>http://arta.medu.ir</t>
  </si>
  <si>
    <t>http://isf.medu.ir</t>
  </si>
  <si>
    <t>http://alborz.medu.ir</t>
  </si>
  <si>
    <t>http://ilam.medu.ir</t>
  </si>
  <si>
    <t>http://bushehr.medu.ir</t>
  </si>
  <si>
    <t>http://medu.ir</t>
  </si>
  <si>
    <t>http://teo.medu.ir</t>
  </si>
  <si>
    <t>http://chb.medu.ir</t>
  </si>
  <si>
    <t>http://skh.medu.ir</t>
  </si>
  <si>
    <t>http://razavi.medu.ir</t>
  </si>
  <si>
    <t>http://khn.medu.ir</t>
  </si>
  <si>
    <t>http://khouz.medu.ir</t>
  </si>
  <si>
    <t>http://zanjan.medu.ir</t>
  </si>
  <si>
    <t>http://semnan.medu.ir</t>
  </si>
  <si>
    <t>http://sb.medu.ir</t>
  </si>
  <si>
    <t>http://fars.medu.ir</t>
  </si>
  <si>
    <t>http://caspian.medu.ir</t>
  </si>
  <si>
    <t>http://qom.medu.ir</t>
  </si>
  <si>
    <t>http://kurd.medu.ir</t>
  </si>
  <si>
    <t>http://kerman.medu.ir</t>
  </si>
  <si>
    <t>http://kermanshah.medu.ir</t>
  </si>
  <si>
    <t>http://kb.medu.ir</t>
  </si>
  <si>
    <t>http://golestan.medu.ir</t>
  </si>
  <si>
    <t>http://guilan.medu.ir</t>
  </si>
  <si>
    <t>http://lorestan.medu.ir</t>
  </si>
  <si>
    <t>http://mazand.medu.ir</t>
  </si>
  <si>
    <t>http://markazi.medu.ir</t>
  </si>
  <si>
    <t>http://hormozgan.medu.ir</t>
  </si>
  <si>
    <t>http://hamedan.medu.ir</t>
  </si>
  <si>
    <t>http://yazd.medu.ir</t>
  </si>
  <si>
    <t>شورای عالی آموزش و پرورش</t>
  </si>
  <si>
    <t>http://www.sce.ir</t>
  </si>
  <si>
    <t>دانشگاه شهید رجایی</t>
  </si>
  <si>
    <t>http://www.srttu.edu</t>
  </si>
  <si>
    <t>سازمان پژوهش و برنامه‌ریزی آموزشی</t>
  </si>
  <si>
    <t>oerp.ir</t>
  </si>
  <si>
    <t>پژوهشگاه مطالعات آموزش و پرورش</t>
  </si>
  <si>
    <t>rie.ir</t>
  </si>
  <si>
    <t>دانشگاه ویژه فرهنگیان</t>
  </si>
  <si>
    <t>cfu.ac.ir</t>
  </si>
  <si>
    <t>کانون پرورش فکری کودکان و نوجوانان</t>
  </si>
  <si>
    <t>kanoonparvaresh.com</t>
  </si>
  <si>
    <t>سازمان نوسازی، توسعه و تجهیز مدارس کشور</t>
  </si>
  <si>
    <t>dres.ir</t>
  </si>
  <si>
    <t>سازمان آموزش و پرورش کودکان استثنایی</t>
  </si>
  <si>
    <t>seo.medu.ir</t>
  </si>
  <si>
    <t>سازمان مدارس غیردولتی و مشارکت های مردمی و خانواده</t>
  </si>
  <si>
    <t>mosharekat.medu.ir</t>
  </si>
  <si>
    <t>سازمان نهضت سواد آموزی</t>
  </si>
  <si>
    <t>lmoiran.ir</t>
  </si>
  <si>
    <t>سازمان دانش آموزی</t>
  </si>
  <si>
    <t>soir.teo.ir</t>
  </si>
  <si>
    <t xml:space="preserve">وزارت اطلاعات </t>
  </si>
  <si>
    <t>وزارت اطلاعات</t>
  </si>
  <si>
    <t>http://vaja.ir/</t>
  </si>
  <si>
    <t xml:space="preserve">وزارت امور اقتصادي و دارايي </t>
  </si>
  <si>
    <t>وزارت امور اقصادی و دارایی</t>
  </si>
  <si>
    <t>http://www.mefa.gov.ir/</t>
  </si>
  <si>
    <t>سازمان سرمایه گذاری و کمک‌های اقتصادی و فنی ایران</t>
  </si>
  <si>
    <t>http://www.investiniran.ir/</t>
  </si>
  <si>
    <t>سازمان امور مالیاتی کشور</t>
  </si>
  <si>
    <t>http://www.intamedia.ir/</t>
  </si>
  <si>
    <t>گمرک جمهوری اسلامی ایران</t>
  </si>
  <si>
    <t>http://www.irica.gov.ir</t>
  </si>
  <si>
    <t xml:space="preserve">سازمان خصوصي سازي </t>
  </si>
  <si>
    <t>http://www.ipo.ir/</t>
  </si>
  <si>
    <t xml:space="preserve">سازمان بورس و اوراق بهادار </t>
  </si>
  <si>
    <t>http://www.seo.ir/</t>
  </si>
  <si>
    <t xml:space="preserve">سازمان جمع آوری و فروش اموال تمليكي </t>
  </si>
  <si>
    <t>http://tamliki.ir/</t>
  </si>
  <si>
    <t xml:space="preserve">سازمان حسابرسي </t>
  </si>
  <si>
    <t>http://www.audit.org.ir/</t>
  </si>
  <si>
    <t xml:space="preserve">شركت سرمايه گذاري های خارجي ايران </t>
  </si>
  <si>
    <t>http://www.ific.org.ir</t>
  </si>
  <si>
    <t>شرکت سهامی چاپخانه دولتی ایران</t>
  </si>
  <si>
    <t>http://www.spoi.ir/</t>
  </si>
  <si>
    <t>وزارت امور خارجه</t>
  </si>
  <si>
    <t>http://www.mfa.gov.ir</t>
  </si>
  <si>
    <t>دانشکده روابط بین الملل وزارت امور خارجه</t>
  </si>
  <si>
    <t>www.sir.ac.ir</t>
  </si>
  <si>
    <t>وزارت بهداشت، درمان و آموزش پزشكي</t>
  </si>
  <si>
    <t>http://behdasht.gov.ir/</t>
  </si>
  <si>
    <t xml:space="preserve">پایگاه جامع   آموزش و فرهنگ  سازی سلامت ایران </t>
  </si>
  <si>
    <t>http://salamat.gov.ir/</t>
  </si>
  <si>
    <t>مرکز سنجش</t>
  </si>
  <si>
    <t>http://www.sanjeshp.ir/</t>
  </si>
  <si>
    <t>سازمان غذا و دارو</t>
  </si>
  <si>
    <t>http://www.fda.gov.ir/</t>
  </si>
  <si>
    <t>سازمان نظام پزشکی</t>
  </si>
  <si>
    <t>http://irimc.org/</t>
  </si>
  <si>
    <t xml:space="preserve">معاون تحقیقات و فناوری </t>
  </si>
  <si>
    <t>http://www.hbi.ir</t>
  </si>
  <si>
    <t>انستیتو پاستور ایران</t>
  </si>
  <si>
    <t>http://www.pasteur.ac.ir/</t>
  </si>
  <si>
    <t>سازمان انتقال خون ایران</t>
  </si>
  <si>
    <t>http://www.ibto.ir/</t>
  </si>
  <si>
    <t>شرکت مادر تخصصی پالایش و پژوهش خون</t>
  </si>
  <si>
    <t>http://www.ibrf.ir/</t>
  </si>
  <si>
    <t>صندوق رفاه دانشجویان</t>
  </si>
  <si>
    <t>http://srd.ir/</t>
  </si>
  <si>
    <t xml:space="preserve">وزارت تعاون،كار ورفاه اجتماعي </t>
  </si>
  <si>
    <t>http://www.mcls.gov.ir/</t>
  </si>
  <si>
    <t>وزارت تعاون ، کار و رفاه اجتماعی</t>
  </si>
  <si>
    <t>http://www.mashaghelkhanegi.ir/</t>
  </si>
  <si>
    <t>طرح ساماندهي و حمايت از مشاغل خانگي</t>
  </si>
  <si>
    <t>http://bazar-eshteghal.ir/</t>
  </si>
  <si>
    <t>معاونت توسعه کار آفرینی و اشتغال</t>
  </si>
  <si>
    <t>http://www.irantvto.ir/</t>
  </si>
  <si>
    <t>سازمان آموزش فنی و حرفه ای کشور</t>
  </si>
  <si>
    <t>http://www.tamin.ir/</t>
  </si>
  <si>
    <t>سازمان تامین اجتماعی</t>
  </si>
  <si>
    <t>http://www.behzisti.ir/</t>
  </si>
  <si>
    <t>سازمان بهزیستی کشور</t>
  </si>
  <si>
    <t>http://ihio.gov.ir/</t>
  </si>
  <si>
    <t>سازمان بیمه خدمات سلامت</t>
  </si>
  <si>
    <t>http://www.ttbank.ir/</t>
  </si>
  <si>
    <t>بانک توسعه تعاون</t>
  </si>
  <si>
    <t>http://www.lssi.ir/</t>
  </si>
  <si>
    <t>موسسسه کار و تامین اجتماعی</t>
  </si>
  <si>
    <t>http://roostaa.ir/</t>
  </si>
  <si>
    <t>صندوق بیمه تامین اجتماعی روستائیان و عشایر</t>
  </si>
  <si>
    <t>http://www.cspfiran.com/</t>
  </si>
  <si>
    <t>صندوق بازنشستگی کشور</t>
  </si>
  <si>
    <t>http://www.cigf.ir/</t>
  </si>
  <si>
    <t xml:space="preserve">وزارت جهاد کشاورزي </t>
  </si>
  <si>
    <t>http://www.maj.ir/</t>
  </si>
  <si>
    <t>سازمان تحقیقات، آموزش و ترویج کشاورزی</t>
  </si>
  <si>
    <t>http://areo.ir/</t>
  </si>
  <si>
    <t>سازمان دامپزشکی کشور</t>
  </si>
  <si>
    <t>http://ivo.ir/</t>
  </si>
  <si>
    <t>سازمان جنگلها، مراتع و آبخیزداری کشور</t>
  </si>
  <si>
    <t>http://frw.org.ir/</t>
  </si>
  <si>
    <t>سازمان امور عشایری ایران</t>
  </si>
  <si>
    <t>http://ashayer.ir/</t>
  </si>
  <si>
    <t>سازمان حفظ نباتات کشور</t>
  </si>
  <si>
    <t>http://ppo.ir/</t>
  </si>
  <si>
    <t>سازمان شیلات ایران</t>
  </si>
  <si>
    <t>http://shilat.com/</t>
  </si>
  <si>
    <t>سازمان امور اراضی</t>
  </si>
  <si>
    <t>http://www.laoi.ir/</t>
  </si>
  <si>
    <t>سازمان تعاون روستایی ایران</t>
  </si>
  <si>
    <t>http://corc.ir</t>
  </si>
  <si>
    <t>شرکت مادر تخصصی خدمات کشاورزی</t>
  </si>
  <si>
    <t>http://agriservices.ir/</t>
  </si>
  <si>
    <t>شرکت مادر تخصصی صندوق حمایت از توسعه سرمایه گذاری</t>
  </si>
  <si>
    <t>http://sfida.ir/</t>
  </si>
  <si>
    <t>شرکت  شهرک های کشاورزی</t>
  </si>
  <si>
    <t>http://apcp.ir/</t>
  </si>
  <si>
    <t>مؤسسه آموزش عالی-علمی کاربردی وزارت جهاد کشاورزی</t>
  </si>
  <si>
    <t>http://itvhe.ac.ir</t>
  </si>
  <si>
    <t>شرکت  پشتیبانی سهامی امور دام کشور</t>
  </si>
  <si>
    <t>http://www.iranslal.com</t>
  </si>
  <si>
    <t>مؤسسه پژوهش های برنامه ریزی و اقتصاد کشاورزی</t>
  </si>
  <si>
    <t>http://www.agri-peri.ir/</t>
  </si>
  <si>
    <t xml:space="preserve">وزارت دادگستري </t>
  </si>
  <si>
    <t>www.justice.ir</t>
  </si>
  <si>
    <t>سازمان تعزیرات حکومتی</t>
  </si>
  <si>
    <t>khrsouth.tazirat.gov.ir</t>
  </si>
  <si>
    <t>khrnorth.tazirat.gov.ir</t>
  </si>
  <si>
    <t>hrm.tazirat.gov.ir</t>
  </si>
  <si>
    <t>yzd.tazirat.gov.ir</t>
  </si>
  <si>
    <t>mrk.tazirat.gov.ir</t>
  </si>
  <si>
    <t>mzn.tazirat.gov.ir</t>
  </si>
  <si>
    <t>lrs.tazirat.gov.ir</t>
  </si>
  <si>
    <t>gls.tazirat.gov.ir</t>
  </si>
  <si>
    <t>kvb.tazirat.gov.ir</t>
  </si>
  <si>
    <t>krs.tazirat.gov.ir</t>
  </si>
  <si>
    <t>krm.tazirat.gov.ir</t>
  </si>
  <si>
    <t>qom.tazirat.gov.ir</t>
  </si>
  <si>
    <t>qaz.tazirat.gov.ir</t>
  </si>
  <si>
    <t>far.tazirat.gov.ir</t>
  </si>
  <si>
    <t>svb.tazirat.gov.ir</t>
  </si>
  <si>
    <t>smn.tazirat.gov.ir</t>
  </si>
  <si>
    <t>znj.tazirat.gov.ir</t>
  </si>
  <si>
    <t>khz.tazirat.gov.ir</t>
  </si>
  <si>
    <t>khr.tazirat.gov.ir</t>
  </si>
  <si>
    <t>chb.tazirat.gov.ir</t>
  </si>
  <si>
    <t>teh.tazirat.gov.ir</t>
  </si>
  <si>
    <t>ilm.tazirat.gov.ir</t>
  </si>
  <si>
    <t>bsh.tazirat.gov.ir</t>
  </si>
  <si>
    <t>esf.tazirat.gov.ir</t>
  </si>
  <si>
    <t>ard.tazirat.gov.ir</t>
  </si>
  <si>
    <t>agh.tazirat.gov.ir</t>
  </si>
  <si>
    <t>ash.tazirat.gov.ir</t>
  </si>
  <si>
    <t>hmd.tazirat.gov.ir</t>
  </si>
  <si>
    <t>tazirat.gov.ir</t>
  </si>
  <si>
    <t>gil.tazirat.gov.ir</t>
  </si>
  <si>
    <t xml:space="preserve">وزارت دفاع و پشتيباني نيروهاي مسلح </t>
  </si>
  <si>
    <t>mod.gov.ir</t>
  </si>
  <si>
    <t>شرکت صنایع هوا فضا ایران</t>
  </si>
  <si>
    <t>iranhavafaza.com</t>
  </si>
  <si>
    <t>موسسه تحقیقات دفاعی</t>
  </si>
  <si>
    <t>tridi.ir</t>
  </si>
  <si>
    <t>دانشگاه صنعتی مالک اشتر</t>
  </si>
  <si>
    <t>mut.ac.ir</t>
  </si>
  <si>
    <t xml:space="preserve">سازمان تأمین اجتماعی نیروهای مسلح </t>
  </si>
  <si>
    <t>esata.ir</t>
  </si>
  <si>
    <t>عقیدتی سیاسی وزارت دفاع و سازمان های وابسته</t>
  </si>
  <si>
    <t>fatehnet.net</t>
  </si>
  <si>
    <t>سازمان توسعه منابع انرژی</t>
  </si>
  <si>
    <t>esdo.ir</t>
  </si>
  <si>
    <t>بنیاد تعاون</t>
  </si>
  <si>
    <t>btn.ir</t>
  </si>
  <si>
    <t xml:space="preserve">وزارت راه و شهرسازي </t>
  </si>
  <si>
    <t>http://www.mrud.ir/</t>
  </si>
  <si>
    <t>سازمان هواشناسی کشور</t>
  </si>
  <si>
    <t>weather.ir</t>
  </si>
  <si>
    <t>سازمان هواپیمایی کشوری</t>
  </si>
  <si>
    <t>http://www.cao.ir/</t>
  </si>
  <si>
    <t>شرکت راه آهن جمهوری اسلامی ایران</t>
  </si>
  <si>
    <t>www.rai.ir</t>
  </si>
  <si>
    <t>شرکت ساخت و توسعه زیربناهای حمل و نقل کشور</t>
  </si>
  <si>
    <t>http://www.cdtic.ir/</t>
  </si>
  <si>
    <t>شرکت مادرتخصصی عمران و بهسازی شهری ایران</t>
  </si>
  <si>
    <t>http://udrc.ir/</t>
  </si>
  <si>
    <t xml:space="preserve">سازمان راهداری و حمل و نقل جاده‌ای </t>
  </si>
  <si>
    <t>http://www.rmto.ir</t>
  </si>
  <si>
    <t>سازمان بنادر و دریانوردی</t>
  </si>
  <si>
    <t>www.pmo.ir</t>
  </si>
  <si>
    <t>بنیاد مسکن انقلاب اسلامی</t>
  </si>
  <si>
    <t>www.bonyadmaskan.com</t>
  </si>
  <si>
    <t xml:space="preserve">سازمان ملي زمين و مسكن </t>
  </si>
  <si>
    <t>http://www.nlho.ir/</t>
  </si>
  <si>
    <t xml:space="preserve">سازمان مجري ساختمانها و تاسيسات دولتي و عمومي </t>
  </si>
  <si>
    <t>http://cobi.gov.ir/</t>
  </si>
  <si>
    <t>شركت عمران شهرهای جدید</t>
  </si>
  <si>
    <t>http://ntoir.gov.ir/</t>
  </si>
  <si>
    <t>مركز تحقيقات راه و مسکن و شهرسازی</t>
  </si>
  <si>
    <t>http://www.bhrc.ac.ir/</t>
  </si>
  <si>
    <t xml:space="preserve">مركز مطالعاتي و تحقيقاتي شهرسازي ومعماري </t>
  </si>
  <si>
    <t>uarc.org.ir</t>
  </si>
  <si>
    <t xml:space="preserve">شركت آزمايشگاه فني و مكانيك خاك </t>
  </si>
  <si>
    <t>www.tsml.ir</t>
  </si>
  <si>
    <t>شرکت هواپیمایی کشور</t>
  </si>
  <si>
    <t>www.iranair.com</t>
  </si>
  <si>
    <t>شرکت فرودگاههای و ناوبری هوایی ایران</t>
  </si>
  <si>
    <t>http://www.airport.ir/</t>
  </si>
  <si>
    <t xml:space="preserve">پژوهشكده حمل و نقل </t>
  </si>
  <si>
    <t>http://shahrsazi.mrud.ir</t>
  </si>
  <si>
    <t xml:space="preserve">وزارت صنعت،معدن و تجارت </t>
  </si>
  <si>
    <t>www.mimt.gov.ir</t>
  </si>
  <si>
    <t>سازمان ملی استاندارد</t>
  </si>
  <si>
    <t>isiri.org</t>
  </si>
  <si>
    <t>سازمان زمین شناسی و اکتشافات معدنی کشور</t>
  </si>
  <si>
    <t>gsi.ir</t>
  </si>
  <si>
    <t>سازمان صنايع كوچك و شهركهاي صنعتي ايران</t>
  </si>
  <si>
    <t>isipo.ir</t>
  </si>
  <si>
    <t>سازمان توسعه و نوسازي معادن و صنايع معدني ايران</t>
  </si>
  <si>
    <t>imidro.gov.ir</t>
  </si>
  <si>
    <t>سازمان گسترش و نوسازي صنايع كشور</t>
  </si>
  <si>
    <t>idro.ir</t>
  </si>
  <si>
    <t>بانك صنعت و معدن</t>
  </si>
  <si>
    <t>bim.ir</t>
  </si>
  <si>
    <t>صندوق ضمانت سرمايه‌گذاري صنايع كوچك</t>
  </si>
  <si>
    <t>sif-gov.ir</t>
  </si>
  <si>
    <t>شركت مادر تخصصي بازرگاني دولتي ايران</t>
  </si>
  <si>
    <t>gtc-portal.com</t>
  </si>
  <si>
    <t>سازمان حمايت مصرف‌كنندگان و توليدكنندگان</t>
  </si>
  <si>
    <t>cppo.ir</t>
  </si>
  <si>
    <t xml:space="preserve">مركز توسعه تجارت الكترونيكي </t>
  </si>
  <si>
    <t>ecommerce.gov.ir</t>
  </si>
  <si>
    <t>سازمان توسعه تجارت ايران</t>
  </si>
  <si>
    <t>tpo.ir</t>
  </si>
  <si>
    <t>صندوق ضمانت صادرات ايران</t>
  </si>
  <si>
    <t>egfi.org</t>
  </si>
  <si>
    <t>شركت كشتيراني جمهوري اسلامي ايران</t>
  </si>
  <si>
    <t>irisl.net</t>
  </si>
  <si>
    <t xml:space="preserve">شركت سهامي نمايشگاه‌هاي بين‌المللي جمهوري اسلامي ايران </t>
  </si>
  <si>
    <r>
      <rPr>
        <b/>
        <sz val="12"/>
        <color theme="1"/>
        <rFont val="B Nazanin"/>
        <charset val="178"/>
      </rPr>
      <t>iran</t>
    </r>
    <r>
      <rPr>
        <sz val="12"/>
        <color theme="1"/>
        <rFont val="B Nazanin"/>
        <charset val="178"/>
      </rPr>
      <t>fair.com</t>
    </r>
  </si>
  <si>
    <t>مركز ملي شماره‌گذاري كالا و خدمات ايران</t>
  </si>
  <si>
    <r>
      <rPr>
        <b/>
        <sz val="12"/>
        <color theme="1"/>
        <rFont val="B Nazanin"/>
        <charset val="178"/>
      </rPr>
      <t>iran</t>
    </r>
    <r>
      <rPr>
        <sz val="12"/>
        <color theme="1"/>
        <rFont val="B Nazanin"/>
        <charset val="178"/>
      </rPr>
      <t>code.ir</t>
    </r>
  </si>
  <si>
    <t>مركز ملي فرش ايران</t>
  </si>
  <si>
    <t>incc.ir</t>
  </si>
  <si>
    <t>موسسه مطالعات و پژوهش‌هاي بازرگاني</t>
  </si>
  <si>
    <t>itsr.ir</t>
  </si>
  <si>
    <t>شركت دخانيات ايران</t>
  </si>
  <si>
    <r>
      <t>ir</t>
    </r>
    <r>
      <rPr>
        <b/>
        <sz val="12"/>
        <color theme="1"/>
        <rFont val="B Nazanin"/>
        <charset val="178"/>
      </rPr>
      <t>tobacco</t>
    </r>
    <r>
      <rPr>
        <sz val="12"/>
        <color theme="1"/>
        <rFont val="B Nazanin"/>
        <charset val="178"/>
      </rPr>
      <t>.com</t>
    </r>
  </si>
  <si>
    <t>سازمان مديريت صنعتي</t>
  </si>
  <si>
    <t>imi.ir</t>
  </si>
  <si>
    <t>شركت فولاد مباركه</t>
  </si>
  <si>
    <t>msc.ir</t>
  </si>
  <si>
    <t>شركت تهيه و توليد مواد معدني ايران</t>
  </si>
  <si>
    <t>impasco.com</t>
  </si>
  <si>
    <t>شركت ملي صنايع مس ايران</t>
  </si>
  <si>
    <t>nicico.com</t>
  </si>
  <si>
    <t>شرکت سهامی ذوب آهن اصفهان</t>
  </si>
  <si>
    <t>esfahansteel.com</t>
  </si>
  <si>
    <t>شرکت فولاد خوزستان</t>
  </si>
  <si>
    <t>ksc.ir</t>
  </si>
  <si>
    <t>شرکت ملی فولاد ایران</t>
  </si>
  <si>
    <t>niscoir.com</t>
  </si>
  <si>
    <t>منطقه ویژه صنایع فلزی خلیج فارس</t>
  </si>
  <si>
    <t>pgsez.ir</t>
  </si>
  <si>
    <t xml:space="preserve">وزارت علوم، تحقيقات و فناوري </t>
  </si>
  <si>
    <t>http://www.msrt.ir/</t>
  </si>
  <si>
    <t xml:space="preserve">مرکز تحقیقات  سیاست علمی کشور </t>
  </si>
  <si>
    <t>http://www.nrisp.ac.ir/</t>
  </si>
  <si>
    <t>بنیاد دانشنامه نگاری</t>
  </si>
  <si>
    <t>http://www.iecf.ir/</t>
  </si>
  <si>
    <t>سازمان مطالعه و تدوين كتب دانشگاهي</t>
  </si>
  <si>
    <t>http://www.samt.ac.ir</t>
  </si>
  <si>
    <t>سازمان سنجش آموزش کشور</t>
  </si>
  <si>
    <t>http://www.sanjesh.org/</t>
  </si>
  <si>
    <t>سازمان پژوهش های علمی و صنعتی ایران</t>
  </si>
  <si>
    <t>http://www.irost.org</t>
  </si>
  <si>
    <t>سازمان امور دانشجویان</t>
  </si>
  <si>
    <t>http://www.saorg.ir/</t>
  </si>
  <si>
    <t>مرکز رشد دانشجویان فناوری</t>
  </si>
  <si>
    <t>http://www.stpia.ir/</t>
  </si>
  <si>
    <t>http://www.swf.ir/</t>
  </si>
  <si>
    <t>پایگاه استنادی علوم جهان اسلام</t>
  </si>
  <si>
    <t>http://www.isc.gov.ir</t>
  </si>
  <si>
    <t>دبیرخانه شورای عالی علوم، تحقیقات و فناوری</t>
  </si>
  <si>
    <t>http://www.atf.gov.ir/</t>
  </si>
  <si>
    <t>مرکز همکاریهای علمی بین المللی</t>
  </si>
  <si>
    <t>http://www.cissc.ir/</t>
  </si>
  <si>
    <t>دبیرخانه هیات مرکزی جذب اعضای هیات علمی</t>
  </si>
  <si>
    <t>http://www.mjazb.ir/</t>
  </si>
  <si>
    <t>پژوهشکده زمین شناسی</t>
  </si>
  <si>
    <t>http://www.iiees.ac.ir/fa/</t>
  </si>
  <si>
    <t>موسسه پژوهشی و برنامه ریزی آموزش عالی</t>
  </si>
  <si>
    <t>http://www.irphe.ac.ir</t>
  </si>
  <si>
    <t xml:space="preserve">وزارت فرهنگ و ارشاد اسلامي </t>
  </si>
  <si>
    <t>www.farhang.gov.ir</t>
  </si>
  <si>
    <t>http://azarsh.farhang.gov.ir/</t>
  </si>
  <si>
    <t>http://azargh.farhang.gov.ir/</t>
  </si>
  <si>
    <t>http://ardebil.farhang.gov.ir/</t>
  </si>
  <si>
    <t>http://isfahan.farhang.gov.ir/</t>
  </si>
  <si>
    <t>http://alborz.farhang.gov.ir/</t>
  </si>
  <si>
    <t>http://ilam.farhang.gov.ir/</t>
  </si>
  <si>
    <t>http://boushehr.farhang.gov.ir/</t>
  </si>
  <si>
    <t>http://tehran.farhang.gov.ir/</t>
  </si>
  <si>
    <t>http://khj.farhang.gov.ir/</t>
  </si>
  <si>
    <t>http://khrz.farhang.gov.ir/</t>
  </si>
  <si>
    <t>http://khsh.farhang.gov.ir/</t>
  </si>
  <si>
    <t>http://khz.farhang.gov.ir/</t>
  </si>
  <si>
    <t>http://zanjan.farhang.gov.ir/</t>
  </si>
  <si>
    <t>http://semnan.farhang.gov.ir/</t>
  </si>
  <si>
    <t>http://sb.farhang.gov.ir/</t>
  </si>
  <si>
    <t>http://fars.farhang.gov.ir/</t>
  </si>
  <si>
    <t>http://ghazvin.farhang.gov.ir/</t>
  </si>
  <si>
    <t>http://qom.farhang.gov.ir/</t>
  </si>
  <si>
    <t>http://kordestan.farhang.gov.ir/</t>
  </si>
  <si>
    <t>http://kerman.farhang.gov.ir/</t>
  </si>
  <si>
    <t>http://jk.farhang.gov.ir/</t>
  </si>
  <si>
    <t>http://kermanshah.farhang.gov.ir/</t>
  </si>
  <si>
    <t>http://kb.farhang.gov.ir/</t>
  </si>
  <si>
    <t>http://lorestan.farhang.gov.ir/</t>
  </si>
  <si>
    <t>http://mazandaran.farhang.gov.ir/</t>
  </si>
  <si>
    <t>http://markazi.farhang.gov.ir/</t>
  </si>
  <si>
    <t>http://hormozgan.farhang.gov.ir/</t>
  </si>
  <si>
    <t>http://hamedan.farhang.gov.ir/</t>
  </si>
  <si>
    <t>http://yazd.farhang.gov.ir/</t>
  </si>
  <si>
    <t>http://chb.farhang.gov.ir/</t>
  </si>
  <si>
    <t>http://golestan.farhang.gov.ir/</t>
  </si>
  <si>
    <t>http://gilan.farhang.gov.ir/</t>
  </si>
  <si>
    <t>http://qeshm.farhang.gov.ir/</t>
  </si>
  <si>
    <t>موسسه پژوهشی فرهنگ، هنر و ارتباطات</t>
  </si>
  <si>
    <t>ricac.ac.ir</t>
  </si>
  <si>
    <t>سازمان خبرگزاری جمهوری اسلامی ایران</t>
  </si>
  <si>
    <t>irna.ir</t>
  </si>
  <si>
    <t>سازمان حج و زیارت</t>
  </si>
  <si>
    <t>hajnews.ir</t>
  </si>
  <si>
    <t>سازمان اوقاف و امور خیریه</t>
  </si>
  <si>
    <t>oghaf.ir</t>
  </si>
  <si>
    <t>سازمان فرهنگ و ارتباطات اسلامی</t>
  </si>
  <si>
    <t>icro.ir</t>
  </si>
  <si>
    <t>ستاد عالی کانونهای فرهنگی هنری مساجد</t>
  </si>
  <si>
    <t>masajed.farhang.gov.ir</t>
  </si>
  <si>
    <t>ستاد ساماندهي پايگاه هاي اينترنتي</t>
  </si>
  <si>
    <t>samandehi.ir</t>
  </si>
  <si>
    <t>مرکز هماهنگی، توسعه و ترویج فعالیت های قرآنی کشور</t>
  </si>
  <si>
    <t>qia.farhang.gov.ir/</t>
  </si>
  <si>
    <t>نهاد کتابخانه های عمومی کشور</t>
  </si>
  <si>
    <t>iranpl.ir</t>
  </si>
  <si>
    <t>مؤسسه آموزش عالی- علمی کابردی فرهنگ و هنر</t>
  </si>
  <si>
    <t>elmikarbordi.farhang.gov.ir</t>
  </si>
  <si>
    <t>وزارت کشور</t>
  </si>
  <si>
    <t xml:space="preserve">دستگاه </t>
  </si>
  <si>
    <t>http://www.moi.ir/Portal</t>
  </si>
  <si>
    <t>سازمان ثبت احوال کشور</t>
  </si>
  <si>
    <t>sabteahval.ir</t>
  </si>
  <si>
    <t>سازمان امور شهرداری‌ها و دهیاری‌های کشور</t>
  </si>
  <si>
    <t>imo.org.ir</t>
  </si>
  <si>
    <t>سازمان مدیریت بحران کشور</t>
  </si>
  <si>
    <t>ndmo.ir</t>
  </si>
  <si>
    <t>نیروی انتظامی جمهوری اسلامی ایران</t>
  </si>
  <si>
    <t>police.ir</t>
  </si>
  <si>
    <t>31 استانداری کشور</t>
  </si>
  <si>
    <t>http://golestanp.ir/</t>
  </si>
  <si>
    <t>http://www.portal-il.ir</t>
  </si>
  <si>
    <t>http://www.nkhorasan.ir</t>
  </si>
  <si>
    <t>http://ostb.ir</t>
  </si>
  <si>
    <t>http://www.ostan-qom.ir</t>
  </si>
  <si>
    <t>http://www.sko.ir</t>
  </si>
  <si>
    <t>http://www.ostandari-zn.ir</t>
  </si>
  <si>
    <t>http://www.ostan-sm.ir</t>
  </si>
  <si>
    <t>http://www.qazvin.gov.ir</t>
  </si>
  <si>
    <t>http://www.farsp.ir</t>
  </si>
  <si>
    <t>http://gov.kr.ir</t>
  </si>
  <si>
    <t>http://www.ostan-yz.ir</t>
  </si>
  <si>
    <t>http://www.ostan-hm.ir</t>
  </si>
  <si>
    <t>http://hormozgan.ir</t>
  </si>
  <si>
    <t>http://www.ostan-mr.ir</t>
  </si>
  <si>
    <t>http://www.ostan-mz.ir</t>
  </si>
  <si>
    <t>http://ostan-lr.ir</t>
  </si>
  <si>
    <t>http://www.ostan-kb.ir</t>
  </si>
  <si>
    <t>http://www.ostan-kd.ir</t>
  </si>
  <si>
    <t>http://www.sb-ostan.ir</t>
  </si>
  <si>
    <t>http://www.ostan-kz.ir</t>
  </si>
  <si>
    <t>http://www.khorasan.ir</t>
  </si>
  <si>
    <t>http://www.ostan-cb.ir</t>
  </si>
  <si>
    <t>http://www.ostan-th.ir</t>
  </si>
  <si>
    <t>http://www.ostan-ar.ir</t>
  </si>
  <si>
    <t>http://www.ostan-ag.gov.ir</t>
  </si>
  <si>
    <t>http://www.gilan.ir</t>
  </si>
  <si>
    <t>http://www.ostan-as.gov.ir</t>
  </si>
  <si>
    <t xml:space="preserve">وزارت نفت </t>
  </si>
  <si>
    <t>http://www.mop.ir</t>
  </si>
  <si>
    <t>شرکت ملی پالایش و پخش فرآورده‌های نفتی ایران</t>
  </si>
  <si>
    <t>niordc.ir</t>
  </si>
  <si>
    <t>شرکت ملی گاز ایران</t>
  </si>
  <si>
    <t>nigc.ir</t>
  </si>
  <si>
    <t>شرکت مادر تخصصی ملی صنایع پتروشیمی</t>
  </si>
  <si>
    <t>nipc.ir</t>
  </si>
  <si>
    <t>دانشگاه صنعت نفت</t>
  </si>
  <si>
    <t>put.ac.ir</t>
  </si>
  <si>
    <t>شرکت ملی نفت ایران</t>
  </si>
  <si>
    <t>nioc.ir</t>
  </si>
  <si>
    <t>مؤسسه مطالعات بین المللی انرژی</t>
  </si>
  <si>
    <t>iies.org</t>
  </si>
  <si>
    <t xml:space="preserve">وزارت نيرو </t>
  </si>
  <si>
    <t>http://moe.gov.ir/</t>
  </si>
  <si>
    <t>شركت سهامي مادر  - توانير</t>
  </si>
  <si>
    <t>http://www.tavanir.org.ir</t>
  </si>
  <si>
    <t>شركت سهامي مادر تخصصي مديريت منابع آب ايران</t>
  </si>
  <si>
    <t>http://www.wrm.ir</t>
  </si>
  <si>
    <t>شركت سهامي مادر تخصصي مهندسي آب و فاضلاب كشور</t>
  </si>
  <si>
    <t>http://www.nww.ir</t>
  </si>
  <si>
    <t>شركت مادرتخصصي توليد نيروي برق حرارتي</t>
  </si>
  <si>
    <t>http://www.tpph.ir</t>
  </si>
  <si>
    <t>شركت مديريت شبكه برق ايران</t>
  </si>
  <si>
    <t>http://www.igmc.ir</t>
  </si>
  <si>
    <t>پژوهشگاه نيرو</t>
  </si>
  <si>
    <t>http://www.nri.ac.ir/</t>
  </si>
  <si>
    <t>سازمان انرژي هاي نو ايران (سانا)</t>
  </si>
  <si>
    <t>http://www.suna.org.ir/</t>
  </si>
  <si>
    <t>سازمان بهره وري انرژي ايران (سابا)</t>
  </si>
  <si>
    <t>http://www.saba.org.ir</t>
  </si>
  <si>
    <t>سازمان توسعه برق ايران</t>
  </si>
  <si>
    <t>http://www.ipdc.ir</t>
  </si>
  <si>
    <t>مؤسسه تحقيقات آب</t>
  </si>
  <si>
    <t>http://www.wri.ac.ir</t>
  </si>
  <si>
    <t xml:space="preserve">وزارت ورزش و جوانان </t>
  </si>
  <si>
    <t>http://www.msy.gov.ir/</t>
  </si>
  <si>
    <t xml:space="preserve"> شرکت توسعه و نگهداری اماکن ورزشی کشور</t>
  </si>
  <si>
    <t>http://www.tanavar.ir/</t>
  </si>
  <si>
    <t>صندوق حمایت از قهرمانان و پیشکسوتان ورزش</t>
  </si>
  <si>
    <t>http://www.ghahremanan.ir/</t>
  </si>
  <si>
    <t>شورای عالی وزارت ورزش و جوانان</t>
  </si>
  <si>
    <t>http://ssc.msy.gov.ir</t>
  </si>
  <si>
    <t>کمیته ملی المپیک ایران</t>
  </si>
  <si>
    <t>http://www.olympic.ir/</t>
  </si>
  <si>
    <t>کمیته ملی پارا المپیک</t>
  </si>
  <si>
    <t>http://www.paralympic.ir/</t>
  </si>
  <si>
    <t>خبرگزاری برنا</t>
  </si>
  <si>
    <t>http://www.bornanews.ir/</t>
  </si>
  <si>
    <t>بانک مرکزی</t>
  </si>
  <si>
    <t>بانك مركزي</t>
  </si>
  <si>
    <t>www.cbi.ir/</t>
  </si>
  <si>
    <t>بانک ملی ایران</t>
  </si>
  <si>
    <t>https://www.bmi.ir/</t>
  </si>
  <si>
    <t>بانک مسکن</t>
  </si>
  <si>
    <t>bank-maskan.ir</t>
  </si>
  <si>
    <t>بانک سپه</t>
  </si>
  <si>
    <t>www.banksepah.ir/</t>
  </si>
  <si>
    <t>بانک کشاورزی</t>
  </si>
  <si>
    <t>www.bki.ir/</t>
  </si>
  <si>
    <t>بانک توسعه صادرات</t>
  </si>
  <si>
    <t>www.edbi.ir</t>
  </si>
  <si>
    <t>پست بانک ايران</t>
  </si>
  <si>
    <t>بانک صنعت و معدن</t>
  </si>
  <si>
    <t>www.bim.ir/</t>
  </si>
  <si>
    <t>بانک اقتصاد نوين</t>
  </si>
  <si>
    <t>http://www.enbank.ir</t>
  </si>
  <si>
    <t>بانک پارسيان</t>
  </si>
  <si>
    <t>http://www.parsian-bank.ir</t>
  </si>
  <si>
    <t>بانک پاسارگاد</t>
  </si>
  <si>
    <t>http://www.bpi.ir/</t>
  </si>
  <si>
    <t>بانک کارآفرين</t>
  </si>
  <si>
    <t>http://www.karafarinbank.ir</t>
  </si>
  <si>
    <t>بانک سامان</t>
  </si>
  <si>
    <t>http://www.sb24.com/</t>
  </si>
  <si>
    <t>بانک سينا</t>
  </si>
  <si>
    <t>http://www.sinabank.ir/</t>
  </si>
  <si>
    <t>بانک سرمايه</t>
  </si>
  <si>
    <t>http://www.sbank.ir/</t>
  </si>
  <si>
    <t>بانک شهر</t>
  </si>
  <si>
    <t>http://shahr-bank.ir/</t>
  </si>
  <si>
    <t>بانک دي</t>
  </si>
  <si>
    <t>http://www.bank-day.ir/</t>
  </si>
  <si>
    <t>بانک صادرات</t>
  </si>
  <si>
    <t>https://www.bsi.ir/</t>
  </si>
  <si>
    <t>بانک ملت</t>
  </si>
  <si>
    <t>www.bankmellat.ir/</t>
  </si>
  <si>
    <t>بانک تجارت</t>
  </si>
  <si>
    <t>www.tejaratbank.ir/</t>
  </si>
  <si>
    <t>بانک رفاه</t>
  </si>
  <si>
    <t>https://www.rb24.ir/</t>
  </si>
  <si>
    <t>بانک حکمت ايرانيان</t>
  </si>
  <si>
    <t>http://www.hibank24.ir/home</t>
  </si>
  <si>
    <t>بانک گردشگري</t>
  </si>
  <si>
    <t>http://www.tourismbank.ir/</t>
  </si>
  <si>
    <t>بانک ايران زمين</t>
  </si>
  <si>
    <t>http://www.izbank.ir/</t>
  </si>
  <si>
    <t>بانک قوامين</t>
  </si>
  <si>
    <t>http://www.ghbi.ir/</t>
  </si>
  <si>
    <t>بانک انصار</t>
  </si>
  <si>
    <t>https://www.ansarbank.com</t>
  </si>
  <si>
    <t>بانک خاور ميانه</t>
  </si>
  <si>
    <t>http://www.middleeastbank.ir/</t>
  </si>
  <si>
    <t>بانک مشترک ايران-ونزوئلا</t>
  </si>
  <si>
    <t>http://www.ivbb.ir/</t>
  </si>
  <si>
    <t>بانک آينده</t>
  </si>
  <si>
    <t>https://www.ba24.ir/</t>
  </si>
  <si>
    <t>موسسه اعتباري توسعه</t>
  </si>
  <si>
    <t>http://www.cid.ir/</t>
  </si>
  <si>
    <t>موسسه اعتباري کوثر مرکزي</t>
  </si>
  <si>
    <t>http://www.kosarfci.ir/home</t>
  </si>
  <si>
    <t>موسسه اعتباري عسکريه</t>
  </si>
  <si>
    <t>http://askariye.ir/</t>
  </si>
  <si>
    <t>موسسه اعتباري کاسپين</t>
  </si>
  <si>
    <t>http://caspianci.ir/</t>
  </si>
  <si>
    <t>بانک قرض‌الحسنه مهر ايران</t>
  </si>
  <si>
    <t>www.qmb.ir/</t>
  </si>
  <si>
    <t>بانک قرض‌الحسنه رسالت</t>
  </si>
  <si>
    <t>http://rqbank.ir/</t>
  </si>
  <si>
    <t xml:space="preserve">بیمه مرکزی </t>
  </si>
  <si>
    <t xml:space="preserve"> بیمه مرکزی</t>
  </si>
  <si>
    <t>http://www.centinsur.ir/</t>
  </si>
  <si>
    <t>بیمه ایران</t>
  </si>
  <si>
    <t>iraninsurance.ir/</t>
  </si>
  <si>
    <t>بیمه آسیا</t>
  </si>
  <si>
    <t>www.bimehasia.com</t>
  </si>
  <si>
    <t>بیمه البرز</t>
  </si>
  <si>
    <t>www.alborzinsurance.ir/</t>
  </si>
  <si>
    <t>بیمه دانا</t>
  </si>
  <si>
    <t>www.dana-insurance.com</t>
  </si>
  <si>
    <t>بيمه معلم</t>
  </si>
  <si>
    <t>www.mic.co.ir</t>
  </si>
  <si>
    <t>بيمه پارسيان</t>
  </si>
  <si>
    <t>www.parsianinsurance.ir</t>
  </si>
  <si>
    <t>بيمه كار افرين</t>
  </si>
  <si>
    <t>www.karafarin-insurance.ir</t>
  </si>
  <si>
    <t>بيمه سينا</t>
  </si>
  <si>
    <t>www.sinainsurance.com</t>
  </si>
  <si>
    <t>بيمه توسعه</t>
  </si>
  <si>
    <t>www.tins.ir</t>
  </si>
  <si>
    <t>بيمه رازی</t>
  </si>
  <si>
    <t>http://www.razi24.ir/</t>
  </si>
  <si>
    <t>بيمه سامان</t>
  </si>
  <si>
    <t>www.samaninsurance.ir</t>
  </si>
  <si>
    <t>بيمه دي</t>
  </si>
  <si>
    <t>www.dayins.com</t>
  </si>
  <si>
    <t>بيمه ملت</t>
  </si>
  <si>
    <t>www.melat.ir</t>
  </si>
  <si>
    <t>بيمه نوين</t>
  </si>
  <si>
    <t>www.novininsurance.com</t>
  </si>
  <si>
    <t>بيمه پاسارگاد</t>
  </si>
  <si>
    <t>www.pasargadinsurance.ir</t>
  </si>
  <si>
    <t>بيمه ميهن</t>
  </si>
  <si>
    <t>www.bimehmihan.ir</t>
  </si>
  <si>
    <t>بيمه كوثر</t>
  </si>
  <si>
    <t>www.kowsarinsurance.ir</t>
  </si>
  <si>
    <t>بيمه ما</t>
  </si>
  <si>
    <t>www.bimehma.ir</t>
  </si>
  <si>
    <t>بيمه تعاون</t>
  </si>
  <si>
    <t>www.bimehtaavon.com</t>
  </si>
  <si>
    <t>بيمه سرمد</t>
  </si>
  <si>
    <t>sarmadins.ir</t>
  </si>
  <si>
    <t>بيمه حافظ</t>
  </si>
  <si>
    <t>www.hafezinsurance.ir</t>
  </si>
  <si>
    <t>بيمه اميد</t>
  </si>
  <si>
    <t>www.omid-insurance.ir</t>
  </si>
  <si>
    <t>بيمه اسماري</t>
  </si>
  <si>
    <t>www.asmari-insurance.com</t>
  </si>
  <si>
    <t xml:space="preserve"> مراکز شوراهای  حل اختلاف استانی و شهرستانی</t>
  </si>
  <si>
    <t>دادگستري استان خراسان</t>
  </si>
  <si>
    <t>dadgostari-kh.ir</t>
  </si>
  <si>
    <t>دادگستري استان يزد</t>
  </si>
  <si>
    <t>dadgostari-yz.ir</t>
  </si>
  <si>
    <t>دادگستري استان مازندران</t>
  </si>
  <si>
    <t>dadgostari-mz.ir</t>
  </si>
  <si>
    <t>دادگستري استان بوشهر</t>
  </si>
  <si>
    <t>dadgostari-bs.ir</t>
  </si>
  <si>
    <t>دادگستري استان اصفهان</t>
  </si>
  <si>
    <t>dadgostari-es.ir</t>
  </si>
  <si>
    <t>دادگستري استان تهران</t>
  </si>
  <si>
    <t>dadgostari-th.ir</t>
  </si>
  <si>
    <t>دادگستري استان گيلان</t>
  </si>
  <si>
    <t>dadgostari-gl.ir</t>
  </si>
  <si>
    <t>دادگستري استان آذربايجان شرقي</t>
  </si>
  <si>
    <t>dadgostari-as.ir</t>
  </si>
  <si>
    <t>دادگستري استان آذربايجان غربي</t>
  </si>
  <si>
    <t>dadgostari-ag.ir</t>
  </si>
  <si>
    <t>دادگستري استان البرز</t>
  </si>
  <si>
    <t>dadgostari-al.ir</t>
  </si>
  <si>
    <t>دادگستري استان فارس</t>
  </si>
  <si>
    <t>dadgostari-fr.ir</t>
  </si>
  <si>
    <t>دادگستري استان همدان</t>
  </si>
  <si>
    <t>dadgostari-hm.ir</t>
  </si>
  <si>
    <t>دادگستري استان گلستان</t>
  </si>
  <si>
    <t>dadgostari-gs.ir</t>
  </si>
  <si>
    <t>دادگستري استان مركزي</t>
  </si>
  <si>
    <t>dadgostari-mr.ir</t>
  </si>
  <si>
    <t>دادگستري استان هرمزگان</t>
  </si>
  <si>
    <t>dadgostari-hr.ir</t>
  </si>
  <si>
    <t>دادگستري استان كرمان</t>
  </si>
  <si>
    <t>dadgostari-kr.ir</t>
  </si>
  <si>
    <t>دادگستري استان چهار محال و بختياري</t>
  </si>
  <si>
    <t>dadgostari-cb.ir</t>
  </si>
  <si>
    <t>دادگستري استان ايلام</t>
  </si>
  <si>
    <t>dadgostari-il.ir</t>
  </si>
  <si>
    <t>دادگستري استان قم</t>
  </si>
  <si>
    <t>dadgostari-qm.ir</t>
  </si>
  <si>
    <t>دادگستري استان خراسان شمالي</t>
  </si>
  <si>
    <t>dadgostari-kl.ir</t>
  </si>
  <si>
    <t>دادگستري استان لرستان</t>
  </si>
  <si>
    <t>dadgostari-lr.ir</t>
  </si>
  <si>
    <t>دادگستري استان خوزستان</t>
  </si>
  <si>
    <t>dadgostari-khz.ir</t>
  </si>
  <si>
    <t>دادگستري استان سمنان</t>
  </si>
  <si>
    <t>dadgostari-sm.ir</t>
  </si>
  <si>
    <t>مجلس 
شوراي اسلامي</t>
  </si>
  <si>
    <t>مجلس شوراي اسلامي</t>
  </si>
  <si>
    <t>http://www.parliran.ir/</t>
  </si>
  <si>
    <t>خبرگزاری مجلس</t>
  </si>
  <si>
    <t>http://www.icana.ir/Fa/</t>
  </si>
  <si>
    <t xml:space="preserve">کتابخانه، موزه و مرکز اسناد مجلس شورای اسلامی </t>
  </si>
  <si>
    <t>http://www.ical.ir/</t>
  </si>
  <si>
    <t>مرکز تحقیقات اسلامی</t>
  </si>
  <si>
    <t>http://cmir.ir/</t>
  </si>
  <si>
    <t>کانون بازنشستگان</t>
  </si>
  <si>
    <t>http://kanon.parliran.ir/</t>
  </si>
  <si>
    <t>ستاد خبری</t>
  </si>
  <si>
    <t>http://132.parliran.ir/</t>
  </si>
  <si>
    <t>شورای نگهبان</t>
  </si>
  <si>
    <t>http://www.shora-gc.ir</t>
  </si>
  <si>
    <t>Aparat.com</t>
  </si>
  <si>
    <t>Varzesh3.com</t>
  </si>
  <si>
    <t>tavabin.ir</t>
  </si>
  <si>
    <t>٩٠tv.ir</t>
  </si>
  <si>
    <t>Divar.ir</t>
  </si>
  <si>
    <t>Digikala.com</t>
  </si>
  <si>
    <t>Alibaba.ir</t>
  </si>
  <si>
    <t>Asr24.com</t>
  </si>
  <si>
    <t>Tehran.ir</t>
  </si>
  <si>
    <t>egkala.ir</t>
  </si>
  <si>
    <t>final.ir</t>
  </si>
  <si>
    <t>filimo.com</t>
  </si>
  <si>
    <t>filmnet.ir</t>
  </si>
  <si>
    <t>gooshishop.com</t>
  </si>
  <si>
    <t>Gooyait.com</t>
  </si>
  <si>
    <t>gsm-server.ir</t>
  </si>
  <si>
    <t>Gsm.ir</t>
  </si>
  <si>
    <t>hajj.ir</t>
  </si>
  <si>
    <t>hmobile.ir</t>
  </si>
  <si>
    <t>Ikco.ir</t>
  </si>
  <si>
    <t>ir-shop.ir</t>
  </si>
  <si>
    <t>ir93.com</t>
  </si>
  <si>
    <t>Irancell.ir</t>
  </si>
  <si>
    <t>Irandoc.ac.ir</t>
  </si>
  <si>
    <t>Iranecar.com</t>
  </si>
  <si>
    <t>1varzesh.com</t>
  </si>
  <si>
    <t>Bama.ir</t>
  </si>
  <si>
    <t>Digiato.com</t>
  </si>
  <si>
    <t>digikharid.com</t>
  </si>
  <si>
    <t>Aftabnews.ir</t>
  </si>
  <si>
    <t>Alef.ir</t>
  </si>
  <si>
    <t>askariye.ir</t>
  </si>
  <si>
    <t>Cafebazaar.ir</t>
  </si>
  <si>
    <t>Cloob.com</t>
  </si>
  <si>
    <t>Jamejamonline.ir</t>
  </si>
  <si>
    <t>Isna.ir</t>
  </si>
  <si>
    <t>kala-center.ir</t>
  </si>
  <si>
    <t>Mci.ir</t>
  </si>
  <si>
    <t>mob.ir</t>
  </si>
  <si>
    <t>Modiseh.com</t>
  </si>
  <si>
    <t>Parsfootball.com</t>
  </si>
  <si>
    <t>pars-cup.com</t>
  </si>
  <si>
    <t>picofile.com</t>
  </si>
  <si>
    <t>romis.com</t>
  </si>
  <si>
    <t>Sheypoor.com</t>
  </si>
  <si>
    <t>Tabnak.ir</t>
  </si>
  <si>
    <t>telavat.com</t>
  </si>
  <si>
    <t>Zoomit.ir</t>
  </si>
  <si>
    <t>Zoodfood.com</t>
  </si>
  <si>
    <t>Zanbil.ir</t>
  </si>
  <si>
    <t>٢noor.com</t>
  </si>
  <si>
    <t>٣١٣fadai.ir</t>
  </si>
  <si>
    <t>780.ir</t>
  </si>
  <si>
    <t>Abadis.ir</t>
  </si>
  <si>
    <t>absharatefeha.ir</t>
  </si>
  <si>
    <t>Adliran.ir</t>
  </si>
  <si>
    <t>afarinak.ir</t>
  </si>
  <si>
    <t>afsaran.ir</t>
  </si>
  <si>
    <t>aghigh.ir</t>
  </si>
  <si>
    <t>ahaad.ir</t>
  </si>
  <si>
    <t>ahlebeit.tk</t>
  </si>
  <si>
    <t>ahlolbait.com</t>
  </si>
  <si>
    <t>ahlulbaytclub.com</t>
  </si>
  <si>
    <t>ahsanolhadis.ir</t>
  </si>
  <si>
    <t>Aionet.ir</t>
  </si>
  <si>
    <t>ajashohada.ir</t>
  </si>
  <si>
    <t>alef.1000charge.com</t>
  </si>
  <si>
    <t>alghadir.ir</t>
  </si>
  <si>
    <t>alkazem.ir</t>
  </si>
  <si>
    <t>almiqat.com</t>
  </si>
  <si>
    <t>Alodoctor.ir</t>
  </si>
  <si>
    <t>ammarname.ir</t>
  </si>
  <si>
    <t>andisheqom.com</t>
  </si>
  <si>
    <t>Anetwork.ir</t>
  </si>
  <si>
    <t>anhar.ir</t>
  </si>
  <si>
    <t>Ansarbank.com</t>
  </si>
  <si>
    <t>anti666.ir</t>
  </si>
  <si>
    <t>anvartaha.ir</t>
  </si>
  <si>
    <t>appido.ir</t>
  </si>
  <si>
    <t>asandl.com</t>
  </si>
  <si>
    <t>asibdidegan.com</t>
  </si>
  <si>
    <t>askdin.com</t>
  </si>
  <si>
    <t>asr-entezar.ir</t>
  </si>
  <si>
    <t>Asriran.com</t>
  </si>
  <si>
    <t>Aut.ac.ir</t>
  </si>
  <si>
    <t>Aviny.com</t>
  </si>
  <si>
    <t>ayehayeentezar.com</t>
  </si>
  <si>
    <t>ayneshamdoon.ir</t>
  </si>
  <si>
    <t>ba24.ir</t>
  </si>
  <si>
    <t>bagiyatoalshhda.kowsarblog.ir</t>
  </si>
  <si>
    <t>bahmanemamzadegan.ir</t>
  </si>
  <si>
    <t>Bamdad.net</t>
  </si>
  <si>
    <t>bank-day.ir</t>
  </si>
  <si>
    <t>Bank-maskan.ir</t>
  </si>
  <si>
    <t>Bankmellat.ir</t>
  </si>
  <si>
    <t>basijpress.ir</t>
  </si>
  <si>
    <t>Bayanbox.ir</t>
  </si>
  <si>
    <t>bdv.ir</t>
  </si>
  <si>
    <t>behdashtemanavi.com</t>
  </si>
  <si>
    <t>behnamcharity.org.ir</t>
  </si>
  <si>
    <t>behzisti.ir</t>
  </si>
  <si>
    <t>besh.ir</t>
  </si>
  <si>
    <t>bfnews.ir</t>
  </si>
  <si>
    <t>bigharar.ir</t>
  </si>
  <si>
    <t>Bigtheme.ir</t>
  </si>
  <si>
    <t>binesheno.com</t>
  </si>
  <si>
    <t>bitdefenderme.ir</t>
  </si>
  <si>
    <t>bizonline.ir</t>
  </si>
  <si>
    <t>bki.ir</t>
  </si>
  <si>
    <t>Blog.ir</t>
  </si>
  <si>
    <t>Bmi.ir</t>
  </si>
  <si>
    <t>bntabriz.ir</t>
  </si>
  <si>
    <t>bonyadedoa.com</t>
  </si>
  <si>
    <t>bonyadhad.ir</t>
  </si>
  <si>
    <t>boorsika.com</t>
  </si>
  <si>
    <t>bootorab.com</t>
  </si>
  <si>
    <t>Bpi.ir</t>
  </si>
  <si>
    <t>Bsi.ir</t>
  </si>
  <si>
    <t>Bultannews.com</t>
  </si>
  <si>
    <t>bziran.com</t>
  </si>
  <si>
    <t>Cbi.ir</t>
  </si>
  <si>
    <t>ch-iran.org</t>
  </si>
  <si>
    <t>chare.ir</t>
  </si>
  <si>
    <t>chargeok.com</t>
  </si>
  <si>
    <t>charjer.ir</t>
  </si>
  <si>
    <t>chbehzisty.ir</t>
  </si>
  <si>
    <t>chilazemdari.com</t>
  </si>
  <si>
    <t>Chmail.ir</t>
  </si>
  <si>
    <t>Cinematicket.org</t>
  </si>
  <si>
    <t>cinoor.ir</t>
  </si>
  <si>
    <t>cnstore.ir</t>
  </si>
  <si>
    <t>comland.ir</t>
  </si>
  <si>
    <t>Dana.ir</t>
  </si>
  <si>
    <t>darolshieh.net</t>
  </si>
  <si>
    <t>dastavardha.com</t>
  </si>
  <si>
    <t>datakey.ir</t>
  </si>
  <si>
    <t>dbuy.ir</t>
  </si>
  <si>
    <t>dcanon.ir</t>
  </si>
  <si>
    <t>defapress.ir</t>
  </si>
  <si>
    <t>deytodey.ir</t>
  </si>
  <si>
    <t>digibag.net</t>
  </si>
  <si>
    <t>digibaneh.com</t>
  </si>
  <si>
    <t>digibyte.ir</t>
  </si>
  <si>
    <t>digikhane.com</t>
  </si>
  <si>
    <t>digimana.ir</t>
  </si>
  <si>
    <t>digionline.ir</t>
  </si>
  <si>
    <t>digisystemyazd.com</t>
  </si>
  <si>
    <t>digitalbaran.com</t>
  </si>
  <si>
    <t>dinonline.com</t>
  </si>
  <si>
    <t>donya-digital.com</t>
  </si>
  <si>
    <t>Donya-e-eqtesad.com</t>
  </si>
  <si>
    <t>donyacomputer.com</t>
  </si>
  <si>
    <t>downloadha.com</t>
  </si>
  <si>
    <t>E-estekhdam.com</t>
  </si>
  <si>
    <t>ebagh.com</t>
  </si>
  <si>
    <t>Ebanksepah.ir</t>
  </si>
  <si>
    <t>ebazar.biz</t>
  </si>
  <si>
    <t>ebnearabi.com</t>
  </si>
  <si>
    <t>ebpnovin.com</t>
  </si>
  <si>
    <t>ebratmuseum.ir</t>
  </si>
  <si>
    <t>echarge.samanepay.com</t>
  </si>
  <si>
    <t>echargeu.ir</t>
  </si>
  <si>
    <t>edbi.ir</t>
  </si>
  <si>
    <t>efoo.ir</t>
  </si>
  <si>
    <t>Eghtesadonline.com</t>
  </si>
  <si>
    <t>ehavadar.com</t>
  </si>
  <si>
    <t>ehda.center</t>
  </si>
  <si>
    <t>ehda.sbmu.ac.ir</t>
  </si>
  <si>
    <t>ejanebi.com</t>
  </si>
  <si>
    <t>ekalamarket.com</t>
  </si>
  <si>
    <t>ekramtehran.ir</t>
  </si>
  <si>
    <t>elebazar.ir</t>
  </si>
  <si>
    <t>Emalls.ir</t>
  </si>
  <si>
    <t>emdad.ir</t>
  </si>
  <si>
    <t>emertad.com</t>
  </si>
  <si>
    <t>Enamad.ir</t>
  </si>
  <si>
    <t>Enbank.net</t>
  </si>
  <si>
    <t>engbasijsem.ir</t>
  </si>
  <si>
    <t>Entekhab.ir</t>
  </si>
  <si>
    <t>Eranico.com</t>
  </si>
  <si>
    <t>Esam.ir</t>
  </si>
  <si>
    <t>eshopp.ir</t>
  </si>
  <si>
    <t>etoranj.com</t>
  </si>
  <si>
    <t>ever247.net</t>
  </si>
  <si>
    <t>exif.ir</t>
  </si>
  <si>
    <t>eyn.ir</t>
  </si>
  <si>
    <t>Facenama.com</t>
  </si>
  <si>
    <t>fafait.net</t>
  </si>
  <si>
    <t>fanasan.com</t>
  </si>
  <si>
    <t>Faradeed.ir</t>
  </si>
  <si>
    <t>Fararu.com</t>
  </si>
  <si>
    <t>Fardanews.com</t>
  </si>
  <si>
    <t>farhangeaval.ir</t>
  </si>
  <si>
    <t>farsi.khamenei.ir</t>
  </si>
  <si>
    <t>farsi.rouhollah.ir</t>
  </si>
  <si>
    <t>Farsnews.com</t>
  </si>
  <si>
    <t>fatehan.ir</t>
  </si>
  <si>
    <t>fayab.com</t>
  </si>
  <si>
    <t>feresto.com</t>
  </si>
  <si>
    <t>fileman.parspa.ir</t>
  </si>
  <si>
    <t>filesell.ir</t>
  </si>
  <si>
    <t>fordo.ir</t>
  </si>
  <si>
    <t>forum.bidari-andishe.ir</t>
  </si>
  <si>
    <t>freeze.ir</t>
  </si>
  <si>
    <t>Gadgetnews.ir</t>
  </si>
  <si>
    <t>galleriha.com</t>
  </si>
  <si>
    <t>getsharj.com</t>
  </si>
  <si>
    <t>ghadiany.com</t>
  </si>
  <si>
    <t>ghalebazi.com</t>
  </si>
  <si>
    <t>ghanongostar.com</t>
  </si>
  <si>
    <t>ghbi.ir</t>
  </si>
  <si>
    <t>gilan.haj.ir</t>
  </si>
  <si>
    <t>gilbazar.com</t>
  </si>
  <si>
    <t>globyte.ir</t>
  </si>
  <si>
    <t>goldtag.net</t>
  </si>
  <si>
    <t>gomnam.ir</t>
  </si>
  <si>
    <t>hadana.ir</t>
  </si>
  <si>
    <t>hadith.net</t>
  </si>
  <si>
    <t>hadithlib.com</t>
  </si>
  <si>
    <t>hagh-olhaghigh.com</t>
  </si>
  <si>
    <t>hamrahebartar.com</t>
  </si>
  <si>
    <t>hamrahsharj.ir</t>
  </si>
  <si>
    <t>Hamshahrionline.ir</t>
  </si>
  <si>
    <t>Hamyarwp.com</t>
  </si>
  <si>
    <t>harammotahar.ir</t>
  </si>
  <si>
    <t>Hawzah.net</t>
  </si>
  <si>
    <t>hayauni.ir</t>
  </si>
  <si>
    <t>hediyebazar.com</t>
  </si>
  <si>
    <t>hibank24.ir</t>
  </si>
  <si>
    <t>hojb.ir</t>
  </si>
  <si>
    <t>holooshop.ir</t>
  </si>
  <si>
    <t>Hostiran.net</t>
  </si>
  <si>
    <t>hpaba.com</t>
  </si>
  <si>
    <t>hypercafe.ir</t>
  </si>
  <si>
    <t>hypershine.ir</t>
  </si>
  <si>
    <t>i20.ir</t>
  </si>
  <si>
    <t>i24.ir</t>
  </si>
  <si>
    <t>Iauctb.ac.ir</t>
  </si>
  <si>
    <t>ibso.ir</t>
  </si>
  <si>
    <t>ighab.com</t>
  </si>
  <si>
    <t>ikaspersky.com</t>
  </si>
  <si>
    <t>Ilna.ir</t>
  </si>
  <si>
    <t>ilyasystem.com</t>
  </si>
  <si>
    <t>internetbazar.ir</t>
  </si>
  <si>
    <t>iprotect.ir</t>
  </si>
  <si>
    <t>iqna.ir</t>
  </si>
  <si>
    <t>iranhp.ir</t>
  </si>
  <si>
    <t>Iranjib.ir</t>
  </si>
  <si>
    <t>iranlaptopparts.com</t>
  </si>
  <si>
    <t>Irannaz.com</t>
  </si>
  <si>
    <t>iranshahrshop.com</t>
  </si>
  <si>
    <t>irdc.ir</t>
  </si>
  <si>
    <t>ireshops.ir</t>
  </si>
  <si>
    <t>Irib.ir</t>
  </si>
  <si>
    <t>Iribnews.ir</t>
  </si>
  <si>
    <t>Irimo.ir</t>
  </si>
  <si>
    <t>Irna.ir</t>
  </si>
  <si>
    <t>Irpopup.ir</t>
  </si>
  <si>
    <t>iseema.ir</t>
  </si>
  <si>
    <t>iska.ir</t>
  </si>
  <si>
    <t>islamicdatabank.com</t>
  </si>
  <si>
    <t>isoa.ir</t>
  </si>
  <si>
    <t>Itbazar.com</t>
  </si>
  <si>
    <t>Itpro.ir</t>
  </si>
  <si>
    <t>izbank.ir</t>
  </si>
  <si>
    <t>jahangostarpars.com</t>
  </si>
  <si>
    <t>Jamnews.ir</t>
  </si>
  <si>
    <t>janebi.com</t>
  </si>
  <si>
    <t>jannatefakkeh.com</t>
  </si>
  <si>
    <t>javananhelal.ir</t>
  </si>
  <si>
    <t>jelveh.org</t>
  </si>
  <si>
    <t>jensekhoob.com</t>
  </si>
  <si>
    <t>jetkharid.com</t>
  </si>
  <si>
    <t>kajalmarket.com</t>
  </si>
  <si>
    <t>kalabiz.ir</t>
  </si>
  <si>
    <t>kalaina.com</t>
  </si>
  <si>
    <t>kalamehaq.ir</t>
  </si>
  <si>
    <t>kanape.ir</t>
  </si>
  <si>
    <t>Kanoon.ir</t>
  </si>
  <si>
    <t>karafarinbank.ir</t>
  </si>
  <si>
    <t>karbobala.com</t>
  </si>
  <si>
    <t>kashan-behzisti.ir</t>
  </si>
  <si>
    <t>ketabe-zendegi.tebyan.net</t>
  </si>
  <si>
    <t>ketabequran.ir</t>
  </si>
  <si>
    <t>Khabaronline.ir</t>
  </si>
  <si>
    <t>Khabarpu.com</t>
  </si>
  <si>
    <t>Khamenei.ir</t>
  </si>
  <si>
    <t>khatteemam.ir</t>
  </si>
  <si>
    <t>khayyen.ir</t>
  </si>
  <si>
    <t>kheimegah.com</t>
  </si>
  <si>
    <t>Kimiaonline.com</t>
  </si>
  <si>
    <t>koolebar.ir</t>
  </si>
  <si>
    <t>labbaik.ir</t>
  </si>
  <si>
    <t>Lastsecond.ir</t>
  </si>
  <si>
    <t>leader.ir</t>
  </si>
  <si>
    <t>library.aqr.ir</t>
  </si>
  <si>
    <t>Lioncomputer.ir</t>
  </si>
  <si>
    <t>Lordpopup.com</t>
  </si>
  <si>
    <t>Loxblog.com</t>
  </si>
  <si>
    <t>maarefislam.net</t>
  </si>
  <si>
    <t>maarefquran.com</t>
  </si>
  <si>
    <t>madayeh.com</t>
  </si>
  <si>
    <t>mah-as.com</t>
  </si>
  <si>
    <t>mahak-charity.org</t>
  </si>
  <si>
    <t>mahashop.ir</t>
  </si>
  <si>
    <t>mahdaviat.org</t>
  </si>
  <si>
    <t>mahdi.etudfrance.com</t>
  </si>
  <si>
    <t>mahdieha.ir</t>
  </si>
  <si>
    <t>mahdiehtehran.tv</t>
  </si>
  <si>
    <t>mahfashop.com</t>
  </si>
  <si>
    <t>maktabozahra.ir</t>
  </si>
  <si>
    <t>marketestan.com</t>
  </si>
  <si>
    <t>Marketwp.ir</t>
  </si>
  <si>
    <t>masaf.ir</t>
  </si>
  <si>
    <t>masajed.net</t>
  </si>
  <si>
    <t>Mashreghnews.ir</t>
  </si>
  <si>
    <t>masjedbelal.ir</t>
  </si>
  <si>
    <t>masjednet.ir</t>
  </si>
  <si>
    <t>mataf.ir</t>
  </si>
  <si>
    <t>mci24.com</t>
  </si>
  <si>
    <t>mdc.ir</t>
  </si>
  <si>
    <t>Mebank.ir</t>
  </si>
  <si>
    <t>Medu.ir</t>
  </si>
  <si>
    <t>Meghdadit.com</t>
  </si>
  <si>
    <t>mehad.org</t>
  </si>
  <si>
    <t>mehranehcharity.ir</t>
  </si>
  <si>
    <t>mehrhouse.com</t>
  </si>
  <si>
    <t>Mehrnews.com</t>
  </si>
  <si>
    <t>menhajeferdowsian.ir</t>
  </si>
  <si>
    <t>merqc.com</t>
  </si>
  <si>
    <t>meza.ir</t>
  </si>
  <si>
    <t>Mibinim.com</t>
  </si>
  <si>
    <t>middleeastbank.ir</t>
  </si>
  <si>
    <t>Mihanblog.com</t>
  </si>
  <si>
    <t>Mihanstore.net</t>
  </si>
  <si>
    <t>Mizanonline.ir</t>
  </si>
  <si>
    <t>moazen-haram.ir</t>
  </si>
  <si>
    <t>mobilekomak.com</t>
  </si>
  <si>
    <t>Mobinnet.ir</t>
  </si>
  <si>
    <t>Mofidonline.com</t>
  </si>
  <si>
    <t>moheban-hfze.ir</t>
  </si>
  <si>
    <t>monji12.com</t>
  </si>
  <si>
    <t>moslemebnaghil.ghasam.ir</t>
  </si>
  <si>
    <t>motaghin.com</t>
  </si>
  <si>
    <t>motamem.org</t>
  </si>
  <si>
    <t>mouood.org</t>
  </si>
  <si>
    <t>mouood.salehin.ir</t>
  </si>
  <si>
    <t>muhammadi.org</t>
  </si>
  <si>
    <t>Musiceiranian.ir</t>
  </si>
  <si>
    <t>namava.ir</t>
  </si>
  <si>
    <t>Namnak.com</t>
  </si>
  <si>
    <t>naseroon.ir</t>
  </si>
  <si>
    <t>navideshahed.com</t>
  </si>
  <si>
    <t>Netbarg.com</t>
  </si>
  <si>
    <t>Nextpopup.ir</t>
  </si>
  <si>
    <t>Niazerooz.com</t>
  </si>
  <si>
    <t>Nic.ir</t>
  </si>
  <si>
    <t>nikancharity.org</t>
  </si>
  <si>
    <t>Niniban.com</t>
  </si>
  <si>
    <t>Niniweblog.com</t>
  </si>
  <si>
    <t>nodbehprayer.dde.ir</t>
  </si>
  <si>
    <t>nooremobin.org</t>
  </si>
  <si>
    <t>okhowah.com</t>
  </si>
  <si>
    <t>ommatnews.ir</t>
  </si>
  <si>
    <t>Parsian-bank.ir</t>
  </si>
  <si>
    <t>Parsiblog.com</t>
  </si>
  <si>
    <t>Parsine.com</t>
  </si>
  <si>
    <t>Parsnaz.ir</t>
  </si>
  <si>
    <t>parsquran.com</t>
  </si>
  <si>
    <t>Parstoday.com</t>
  </si>
  <si>
    <t>pasokhgoo.ir</t>
  </si>
  <si>
    <t>pchamran.ir</t>
  </si>
  <si>
    <t>Persianblog.ir</t>
  </si>
  <si>
    <t>Persianv.com</t>
  </si>
  <si>
    <t>plaan.ir</t>
  </si>
  <si>
    <t>pmbhva.ir</t>
  </si>
  <si>
    <t>Pnu.ac.ir</t>
  </si>
  <si>
    <t>Popkade.ir</t>
  </si>
  <si>
    <t>Popupads.ir</t>
  </si>
  <si>
    <t>porseman.org</t>
  </si>
  <si>
    <t>Portaltvto.com</t>
  </si>
  <si>
    <t>Post.ir</t>
  </si>
  <si>
    <t>qaraati.ir</t>
  </si>
  <si>
    <t>qmb.ir</t>
  </si>
  <si>
    <t>qunoot.net</t>
  </si>
  <si>
    <t>quran-mojam.ir</t>
  </si>
  <si>
    <t>quran.ahlolbait.com</t>
  </si>
  <si>
    <t>quranfa.ir</t>
  </si>
  <si>
    <t>quranhefz.ir</t>
  </si>
  <si>
    <t>quraniran.ir</t>
  </si>
  <si>
    <t>quranmp3.ir</t>
  </si>
  <si>
    <t>raad-alghadir.org</t>
  </si>
  <si>
    <t>raad-charity.org</t>
  </si>
  <si>
    <t>Rahnama.com</t>
  </si>
  <si>
    <t>rahpouyan.com</t>
  </si>
  <si>
    <t>Rahvar120.ir</t>
  </si>
  <si>
    <t>rahyafte.com</t>
  </si>
  <si>
    <t>Rajanews.com</t>
  </si>
  <si>
    <t>ramezan.com</t>
  </si>
  <si>
    <t>Rasekhoon.net</t>
  </si>
  <si>
    <t>ravayatgar.org</t>
  </si>
  <si>
    <t>razavi.aqr.ir</t>
  </si>
  <si>
    <t>razavi.basij.ir</t>
  </si>
  <si>
    <t>Rb24.ir</t>
  </si>
  <si>
    <t>rcs-tehran-m10.persianblog.ir</t>
  </si>
  <si>
    <t>rcs.ir</t>
  </si>
  <si>
    <t>refah-bank.ir</t>
  </si>
  <si>
    <t>Rightel.ir</t>
  </si>
  <si>
    <t>rissp.org</t>
  </si>
  <si>
    <t>Roham.ws</t>
  </si>
  <si>
    <t>Rokna.ir</t>
  </si>
  <si>
    <t>Roozno.com</t>
  </si>
  <si>
    <t>Roshd.ir</t>
  </si>
  <si>
    <t>Rozblog.com</t>
  </si>
  <si>
    <t>rqbank.ir</t>
  </si>
  <si>
    <t>Rtl-theme.com</t>
  </si>
  <si>
    <t>Saat24.com</t>
  </si>
  <si>
    <t>Sabavision.com</t>
  </si>
  <si>
    <t>sabzcenter.com</t>
  </si>
  <si>
    <t>sadaadnoor.ir</t>
  </si>
  <si>
    <t>sadetar.com</t>
  </si>
  <si>
    <t>safiresobh.com</t>
  </si>
  <si>
    <t>Sahamyab.com</t>
  </si>
  <si>
    <t>sahebzaman.org</t>
  </si>
  <si>
    <t>salate-jomeh.ir</t>
  </si>
  <si>
    <t>salavaat.com</t>
  </si>
  <si>
    <t>salehintehran.ir</t>
  </si>
  <si>
    <t>Samandehi.ir</t>
  </si>
  <si>
    <t>samarcharity.com</t>
  </si>
  <si>
    <t>samenquran.ir</t>
  </si>
  <si>
    <t>Sanjesh.org</t>
  </si>
  <si>
    <t>sarzamindownload.com</t>
  </si>
  <si>
    <t>sayedalkarim.ir</t>
  </si>
  <si>
    <t>saymandigital.com</t>
  </si>
  <si>
    <t>Sb24.com</t>
  </si>
  <si>
    <t>sbank.ir</t>
  </si>
  <si>
    <t>sedayeshia.com</t>
  </si>
  <si>
    <t>serajnet.org</t>
  </si>
  <si>
    <t>Seratnews.ir</t>
  </si>
  <si>
    <t>shahecheragh.ir</t>
  </si>
  <si>
    <t>shahed41.ir</t>
  </si>
  <si>
    <t>shahid-jafari.ir</t>
  </si>
  <si>
    <t>shahidblog.com</t>
  </si>
  <si>
    <t>shahr-bank.ir</t>
  </si>
  <si>
    <t>Shahrekhabar.com</t>
  </si>
  <si>
    <t>Shaparak.ir</t>
  </si>
  <si>
    <t>shatelland.com</t>
  </si>
  <si>
    <t>shds.ir</t>
  </si>
  <si>
    <t>shia-leaders.com</t>
  </si>
  <si>
    <t>shia24.com</t>
  </si>
  <si>
    <t>shiastudies.net</t>
  </si>
  <si>
    <t>shiraznarjes.com</t>
  </si>
  <si>
    <t>Shomanews.com</t>
  </si>
  <si>
    <t>Shopkeeper.ir</t>
  </si>
  <si>
    <t>sibtayn.com</t>
  </si>
  <si>
    <t>simcart.com</t>
  </si>
  <si>
    <t>sinabank.ir</t>
  </si>
  <si>
    <t>Snn.ir</t>
  </si>
  <si>
    <t>soghatenab.com</t>
  </si>
  <si>
    <t>soroushhekmat.ir</t>
  </si>
  <si>
    <t>Srbiau.ac.ir</t>
  </si>
  <si>
    <t>Ssaa.ir</t>
  </si>
  <si>
    <t>startkala.com</t>
  </si>
  <si>
    <t>storeiranian.com</t>
  </si>
  <si>
    <t>sunkala.store</t>
  </si>
  <si>
    <t>systan.beest.ir</t>
  </si>
  <si>
    <t>t-pasokhgoo.ir</t>
  </si>
  <si>
    <t>tablet.ir</t>
  </si>
  <si>
    <t>Tabnakbato.ir</t>
  </si>
  <si>
    <t>tadabbor.org</t>
  </si>
  <si>
    <t>tadkala.com</t>
  </si>
  <si>
    <t>tafahoseshohada.ir</t>
  </si>
  <si>
    <t>tahaquran.ir</t>
  </si>
  <si>
    <t>tamhid.ir</t>
  </si>
  <si>
    <t>Tamin.ir</t>
  </si>
  <si>
    <t>tanghim.com</t>
  </si>
  <si>
    <t>tanvir.ir</t>
  </si>
  <si>
    <t>tanzil.mrdollar.biz</t>
  </si>
  <si>
    <t>tanzil.net</t>
  </si>
  <si>
    <t>Tarafdari.com</t>
  </si>
  <si>
    <t>Tax.gov.ir</t>
  </si>
  <si>
    <t>Tct.ir</t>
  </si>
  <si>
    <t>Tebyan.net</t>
  </si>
  <si>
    <t>tebyan12.net</t>
  </si>
  <si>
    <t>Tejaratbank.ir</t>
  </si>
  <si>
    <t>teror-victims.com</t>
  </si>
  <si>
    <t>thevaluefestival.ir</t>
  </si>
  <si>
    <t>Time.ir</t>
  </si>
  <si>
    <t>Tnews.ir</t>
  </si>
  <si>
    <t>toneback.ir</t>
  </si>
  <si>
    <t>ttbank.ir</t>
  </si>
  <si>
    <t>tv.parsonline.com</t>
  </si>
  <si>
    <t>Tvu.ac.ir</t>
  </si>
  <si>
    <t>tyu40.blogfa.com</t>
  </si>
  <si>
    <t>Uast.ac.ir</t>
  </si>
  <si>
    <t>Um.ac.ir</t>
  </si>
  <si>
    <t>Ut.ac.ir</t>
  </si>
  <si>
    <t>valiamr.com</t>
  </si>
  <si>
    <t>Vananews.ir</t>
  </si>
  <si>
    <t>vatandownload.com</t>
  </si>
  <si>
    <t>vidanama.com</t>
  </si>
  <si>
    <t>Wisgoon.com</t>
  </si>
  <si>
    <t>www.kanape.ir</t>
  </si>
  <si>
    <t>www.raro.ir</t>
  </si>
  <si>
    <t>yamojir.com</t>
  </si>
  <si>
    <t>yasdl.com</t>
  </si>
  <si>
    <t>Yjc.ir</t>
  </si>
  <si>
    <t>zamane.info</t>
  </si>
  <si>
    <t>Zarinpal.com</t>
  </si>
  <si>
    <t>zeynabkf.ir</t>
  </si>
  <si>
    <t>zohd.ir</t>
  </si>
  <si>
    <t>Zoomg.ir</t>
  </si>
  <si>
    <r>
      <t>www.post</t>
    </r>
    <r>
      <rPr>
        <sz val="11"/>
        <color theme="1"/>
        <rFont val="B Nazanin"/>
        <charset val="178"/>
      </rPr>
      <t>bank.ir/</t>
    </r>
  </si>
  <si>
    <r>
      <t>www.tt</t>
    </r>
    <r>
      <rPr>
        <sz val="11"/>
        <color theme="1"/>
        <rFont val="B Nazanin"/>
        <charset val="178"/>
      </rPr>
      <t>bank.ir/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</si>
</sst>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B Mitra"/>
      <charset val="178"/>
    </font>
    <font>
      <u/>
      <sz val="11"/>
      <color theme="10"/>
      <name val="Arial"/>
      <family val="2"/>
    </font>
    <font>
      <sz val="12"/>
      <color theme="1"/>
      <name val="B Nazanin"/>
      <charset val="178"/>
    </font>
    <font>
      <b/>
      <sz val="12"/>
      <color theme="1"/>
      <name val="B Nazanin"/>
      <charset val="178"/>
    </font>
    <font>
      <b/>
      <sz val="11"/>
      <name val="B Nazanin"/>
      <charset val="178"/>
    </font>
    <font>
      <sz val="11"/>
      <name val="B Nazanin"/>
      <charset val="178"/>
    </font>
    <font>
      <sz val="11"/>
      <color theme="1"/>
      <name val="B Nazanin"/>
      <charset val="178"/>
    </font>
    <font>
      <sz val="14"/>
      <name val="B Nazanin"/>
      <charset val="178"/>
    </font>
    <font>
      <u/>
      <sz val="11"/>
      <color theme="10"/>
      <name val="B Nazanin"/>
      <charset val="178"/>
    </font>
    <font>
      <sz val="10"/>
      <color theme="1"/>
      <name val="B Nazanin"/>
      <charset val="17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0" fillId="3" borderId="0" xfId="0" applyFill="1"/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right" vertical="center" wrapText="1"/>
    </xf>
    <xf numFmtId="0" fontId="3" fillId="5" borderId="14" xfId="0" applyFont="1" applyFill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6" borderId="1" xfId="0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3" fillId="5" borderId="14" xfId="0" applyFont="1" applyFill="1" applyBorder="1" applyAlignment="1">
      <alignment horizontal="right" vertical="center" wrapText="1" readingOrder="2"/>
    </xf>
    <xf numFmtId="0" fontId="3" fillId="0" borderId="14" xfId="0" applyFont="1" applyBorder="1" applyAlignment="1">
      <alignment horizontal="right" vertical="center" wrapText="1" readingOrder="2"/>
    </xf>
    <xf numFmtId="0" fontId="3" fillId="0" borderId="1" xfId="0" applyFont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9" fillId="5" borderId="14" xfId="1" applyFont="1" applyFill="1" applyBorder="1" applyAlignment="1" applyProtection="1">
      <alignment horizontal="right" vertical="center" wrapText="1"/>
    </xf>
    <xf numFmtId="0" fontId="9" fillId="0" borderId="14" xfId="1" applyFont="1" applyBorder="1" applyAlignment="1" applyProtection="1">
      <alignment horizontal="right" vertical="center" wrapText="1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0" fontId="6" fillId="3" borderId="6" xfId="0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5" fillId="3" borderId="1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right" vertical="center"/>
    </xf>
    <xf numFmtId="0" fontId="6" fillId="3" borderId="8" xfId="0" applyFont="1" applyFill="1" applyBorder="1" applyAlignment="1">
      <alignment horizontal="right" vertical="center"/>
    </xf>
    <xf numFmtId="0" fontId="6" fillId="3" borderId="2" xfId="1" applyFont="1" applyFill="1" applyBorder="1" applyAlignment="1" applyProtection="1">
      <alignment horizontal="right" vertical="center" readingOrder="1"/>
    </xf>
    <xf numFmtId="0" fontId="6" fillId="3" borderId="3" xfId="0" applyFont="1" applyFill="1" applyBorder="1" applyAlignment="1">
      <alignment horizontal="right" vertical="center" readingOrder="1"/>
    </xf>
    <xf numFmtId="0" fontId="6" fillId="3" borderId="9" xfId="0" applyFont="1" applyFill="1" applyBorder="1" applyAlignment="1">
      <alignment horizontal="right" vertical="center" readingOrder="1"/>
    </xf>
    <xf numFmtId="0" fontId="6" fillId="3" borderId="3" xfId="0" applyFont="1" applyFill="1" applyBorder="1" applyAlignment="1">
      <alignment horizontal="right" vertical="center" readingOrder="1"/>
    </xf>
    <xf numFmtId="0" fontId="6" fillId="3" borderId="3" xfId="1" applyFont="1" applyFill="1" applyBorder="1" applyAlignment="1" applyProtection="1">
      <alignment horizontal="right" vertical="center" readingOrder="1"/>
    </xf>
    <xf numFmtId="0" fontId="6" fillId="3" borderId="5" xfId="0" applyFont="1" applyFill="1" applyBorder="1" applyAlignment="1">
      <alignment horizontal="right" vertical="center" readingOrder="1"/>
    </xf>
    <xf numFmtId="0" fontId="6" fillId="3" borderId="4" xfId="0" applyFont="1" applyFill="1" applyBorder="1" applyAlignment="1">
      <alignment horizontal="right" vertical="center"/>
    </xf>
    <xf numFmtId="0" fontId="6" fillId="3" borderId="6" xfId="1" applyFont="1" applyFill="1" applyBorder="1" applyAlignment="1" applyProtection="1">
      <alignment horizontal="right" vertical="center"/>
    </xf>
    <xf numFmtId="0" fontId="6" fillId="3" borderId="7" xfId="1" applyFont="1" applyFill="1" applyBorder="1" applyAlignment="1" applyProtection="1">
      <alignment horizontal="right" vertical="center"/>
    </xf>
    <xf numFmtId="0" fontId="7" fillId="3" borderId="0" xfId="0" applyFont="1" applyFill="1" applyAlignment="1">
      <alignment horizontal="right"/>
    </xf>
    <xf numFmtId="0" fontId="6" fillId="3" borderId="8" xfId="1" applyFont="1" applyFill="1" applyBorder="1" applyAlignment="1" applyProtection="1">
      <alignment horizontal="right" vertical="center"/>
    </xf>
    <xf numFmtId="0" fontId="8" fillId="0" borderId="10" xfId="0" applyFont="1" applyFill="1" applyBorder="1" applyAlignment="1">
      <alignment horizontal="right" vertical="top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right" vertical="center" wrapText="1"/>
    </xf>
    <xf numFmtId="0" fontId="3" fillId="4" borderId="12" xfId="0" applyFont="1" applyFill="1" applyBorder="1" applyAlignment="1">
      <alignment horizontal="right" vertical="center" wrapText="1"/>
    </xf>
    <xf numFmtId="0" fontId="3" fillId="4" borderId="12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7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3" fillId="7" borderId="1" xfId="0" applyFont="1" applyFill="1" applyBorder="1" applyAlignment="1">
      <alignment horizontal="right" vertical="center" wrapText="1"/>
    </xf>
    <xf numFmtId="0" fontId="3" fillId="9" borderId="1" xfId="0" applyFont="1" applyFill="1" applyBorder="1" applyAlignment="1">
      <alignment horizontal="right" vertical="center" wrapText="1"/>
    </xf>
    <xf numFmtId="0" fontId="3" fillId="9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yazd.medu.ir/" TargetMode="External"/><Relationship Id="rId299" Type="http://schemas.openxmlformats.org/officeDocument/2006/relationships/hyperlink" Target="http://www.tejaratbank.ir/" TargetMode="External"/><Relationship Id="rId303" Type="http://schemas.openxmlformats.org/officeDocument/2006/relationships/hyperlink" Target="http://www.izbank.ir/" TargetMode="External"/><Relationship Id="rId21" Type="http://schemas.openxmlformats.org/officeDocument/2006/relationships/hyperlink" Target="http://esfahanemrooz.ir/" TargetMode="External"/><Relationship Id="rId42" Type="http://schemas.openxmlformats.org/officeDocument/2006/relationships/hyperlink" Target="https://kurdestan.ict.gov.ir/fa/home" TargetMode="External"/><Relationship Id="rId63" Type="http://schemas.openxmlformats.org/officeDocument/2006/relationships/hyperlink" Target="http://alborz.farhang.gov.ir/fa/home" TargetMode="External"/><Relationship Id="rId84" Type="http://schemas.openxmlformats.org/officeDocument/2006/relationships/hyperlink" Target="http://hormozgan.farhang.gov.ir/fa/home" TargetMode="External"/><Relationship Id="rId138" Type="http://schemas.openxmlformats.org/officeDocument/2006/relationships/hyperlink" Target="http://udrc.ir/" TargetMode="External"/><Relationship Id="rId159" Type="http://schemas.openxmlformats.org/officeDocument/2006/relationships/hyperlink" Target="http://www.isc.gov.ir/" TargetMode="External"/><Relationship Id="rId170" Type="http://schemas.openxmlformats.org/officeDocument/2006/relationships/hyperlink" Target="http://www.saba.org.ir/" TargetMode="External"/><Relationship Id="rId191" Type="http://schemas.openxmlformats.org/officeDocument/2006/relationships/hyperlink" Target="http://www.seo.ir/" TargetMode="External"/><Relationship Id="rId205" Type="http://schemas.openxmlformats.org/officeDocument/2006/relationships/hyperlink" Target="http://www.miras-ar.ir/" TargetMode="External"/><Relationship Id="rId226" Type="http://schemas.openxmlformats.org/officeDocument/2006/relationships/hyperlink" Target="http://salamat.gov.ir/" TargetMode="External"/><Relationship Id="rId247" Type="http://schemas.openxmlformats.org/officeDocument/2006/relationships/hyperlink" Target="http://areo.ir/" TargetMode="External"/><Relationship Id="rId107" Type="http://schemas.openxmlformats.org/officeDocument/2006/relationships/hyperlink" Target="http://kurd.medu.ir/" TargetMode="External"/><Relationship Id="rId268" Type="http://schemas.openxmlformats.org/officeDocument/2006/relationships/hyperlink" Target="http://yaz.nlai.ir/" TargetMode="External"/><Relationship Id="rId289" Type="http://schemas.openxmlformats.org/officeDocument/2006/relationships/hyperlink" Target="http://www.parsian-bank.com/" TargetMode="External"/><Relationship Id="rId11" Type="http://schemas.openxmlformats.org/officeDocument/2006/relationships/hyperlink" Target="https://cdn.backtory.com/" TargetMode="External"/><Relationship Id="rId32" Type="http://schemas.openxmlformats.org/officeDocument/2006/relationships/hyperlink" Target="https://skh.ict.gov.ir/fa/home" TargetMode="External"/><Relationship Id="rId53" Type="http://schemas.openxmlformats.org/officeDocument/2006/relationships/hyperlink" Target="https://yazd.ict.gov.ir/fa/home" TargetMode="External"/><Relationship Id="rId74" Type="http://schemas.openxmlformats.org/officeDocument/2006/relationships/hyperlink" Target="http://ghazvin.farhang.gov.ir/fa/home" TargetMode="External"/><Relationship Id="rId128" Type="http://schemas.openxmlformats.org/officeDocument/2006/relationships/hyperlink" Target="http://www.intamedia.ir/" TargetMode="External"/><Relationship Id="rId149" Type="http://schemas.openxmlformats.org/officeDocument/2006/relationships/hyperlink" Target="https://www.google.com/url?sa=t&amp;rct=j&amp;q=&amp;esrc=s&amp;source=web&amp;cd=3&amp;ved=0ahUKEwjBw9Segq_OAhXmIcAKHYEWC9oQFggpMAI&amp;url=http%3A%2F%2Fwww.isc.gov.ir%2F%3Flan%3Dfa&amp;usg=AFQjCNE37LCKb-etSUDnsVonnDctk-gtpQ&amp;sig2=kA1mFo_ZVceabSlU2ZHaSQ&amp;bvm=bv.129391328,d.ZGg&amp;cad=rja" TargetMode="External"/><Relationship Id="rId314" Type="http://schemas.openxmlformats.org/officeDocument/2006/relationships/hyperlink" Target="http://www.rqbank.ir/" TargetMode="External"/><Relationship Id="rId5" Type="http://schemas.openxmlformats.org/officeDocument/2006/relationships/hyperlink" Target="http://mahanuznet.com/" TargetMode="External"/><Relationship Id="rId95" Type="http://schemas.openxmlformats.org/officeDocument/2006/relationships/hyperlink" Target="http://isf.medu.ir/" TargetMode="External"/><Relationship Id="rId160" Type="http://schemas.openxmlformats.org/officeDocument/2006/relationships/hyperlink" Target="http://www.atf.gov.ir/" TargetMode="External"/><Relationship Id="rId181" Type="http://schemas.openxmlformats.org/officeDocument/2006/relationships/hyperlink" Target="http://www.bornanews.ir/" TargetMode="External"/><Relationship Id="rId216" Type="http://schemas.openxmlformats.org/officeDocument/2006/relationships/hyperlink" Target="http://isfahan.nlai.ir/" TargetMode="External"/><Relationship Id="rId237" Type="http://schemas.openxmlformats.org/officeDocument/2006/relationships/hyperlink" Target="http://www.irantvto.ir/" TargetMode="External"/><Relationship Id="rId258" Type="http://schemas.openxmlformats.org/officeDocument/2006/relationships/hyperlink" Target="http://itvhe.ac.ir/" TargetMode="External"/><Relationship Id="rId279" Type="http://schemas.openxmlformats.org/officeDocument/2006/relationships/hyperlink" Target="http://www.parsian-bank.ir/" TargetMode="External"/><Relationship Id="rId22" Type="http://schemas.openxmlformats.org/officeDocument/2006/relationships/hyperlink" Target="http://irik.ir/" TargetMode="External"/><Relationship Id="rId43" Type="http://schemas.openxmlformats.org/officeDocument/2006/relationships/hyperlink" Target="https://kerman.ict.gov.ir/fa/home" TargetMode="External"/><Relationship Id="rId64" Type="http://schemas.openxmlformats.org/officeDocument/2006/relationships/hyperlink" Target="http://ilam.farhang.gov.ir/fa/home" TargetMode="External"/><Relationship Id="rId118" Type="http://schemas.openxmlformats.org/officeDocument/2006/relationships/hyperlink" Target="http://www.sce.ir/" TargetMode="External"/><Relationship Id="rId139" Type="http://schemas.openxmlformats.org/officeDocument/2006/relationships/hyperlink" Target="http://www.pmo.ir/" TargetMode="External"/><Relationship Id="rId290" Type="http://schemas.openxmlformats.org/officeDocument/2006/relationships/hyperlink" Target="http://www.bpi.ir/" TargetMode="External"/><Relationship Id="rId304" Type="http://schemas.openxmlformats.org/officeDocument/2006/relationships/hyperlink" Target="http://www.ghavamin.com/" TargetMode="External"/><Relationship Id="rId85" Type="http://schemas.openxmlformats.org/officeDocument/2006/relationships/hyperlink" Target="http://hamedan.farhang.gov.ir/fa/home" TargetMode="External"/><Relationship Id="rId150" Type="http://schemas.openxmlformats.org/officeDocument/2006/relationships/hyperlink" Target="http://www.msrt.ir/" TargetMode="External"/><Relationship Id="rId171" Type="http://schemas.openxmlformats.org/officeDocument/2006/relationships/hyperlink" Target="http://www.ipdc.ir/" TargetMode="External"/><Relationship Id="rId192" Type="http://schemas.openxmlformats.org/officeDocument/2006/relationships/hyperlink" Target="http://www.eachto.org/" TargetMode="External"/><Relationship Id="rId206" Type="http://schemas.openxmlformats.org/officeDocument/2006/relationships/hyperlink" Target="http://www.skchto.com/fa/" TargetMode="External"/><Relationship Id="rId227" Type="http://schemas.openxmlformats.org/officeDocument/2006/relationships/hyperlink" Target="http://www.sanjeshp.ir/" TargetMode="External"/><Relationship Id="rId248" Type="http://schemas.openxmlformats.org/officeDocument/2006/relationships/hyperlink" Target="http://ivo.ir/" TargetMode="External"/><Relationship Id="rId269" Type="http://schemas.openxmlformats.org/officeDocument/2006/relationships/hyperlink" Target="http://www.hadafmandi.ir/" TargetMode="External"/><Relationship Id="rId12" Type="http://schemas.openxmlformats.org/officeDocument/2006/relationships/hyperlink" Target="https://storage.backtory.com/" TargetMode="External"/><Relationship Id="rId33" Type="http://schemas.openxmlformats.org/officeDocument/2006/relationships/hyperlink" Target="https://razavi.ict.gov.ir/fa/home" TargetMode="External"/><Relationship Id="rId108" Type="http://schemas.openxmlformats.org/officeDocument/2006/relationships/hyperlink" Target="http://kerman.medu.ir/" TargetMode="External"/><Relationship Id="rId129" Type="http://schemas.openxmlformats.org/officeDocument/2006/relationships/hyperlink" Target="http://www.irica.gov.ir/" TargetMode="External"/><Relationship Id="rId280" Type="http://schemas.openxmlformats.org/officeDocument/2006/relationships/hyperlink" Target="http://www.karafarinbank.ir/" TargetMode="External"/><Relationship Id="rId315" Type="http://schemas.openxmlformats.org/officeDocument/2006/relationships/hyperlink" Target="http://www.postbank.ir/" TargetMode="External"/><Relationship Id="rId54" Type="http://schemas.openxmlformats.org/officeDocument/2006/relationships/hyperlink" Target="http://ea.medu.ir/" TargetMode="External"/><Relationship Id="rId75" Type="http://schemas.openxmlformats.org/officeDocument/2006/relationships/hyperlink" Target="http://qom.farhang.gov.ir/fa/home" TargetMode="External"/><Relationship Id="rId96" Type="http://schemas.openxmlformats.org/officeDocument/2006/relationships/hyperlink" Target="http://alborz.medu.ir/" TargetMode="External"/><Relationship Id="rId140" Type="http://schemas.openxmlformats.org/officeDocument/2006/relationships/hyperlink" Target="http://www.bonyadmaskan.com/" TargetMode="External"/><Relationship Id="rId161" Type="http://schemas.openxmlformats.org/officeDocument/2006/relationships/hyperlink" Target="http://www.cissc.ir/" TargetMode="External"/><Relationship Id="rId182" Type="http://schemas.openxmlformats.org/officeDocument/2006/relationships/hyperlink" Target="http://ssc.msy.gov.ir/" TargetMode="External"/><Relationship Id="rId217" Type="http://schemas.openxmlformats.org/officeDocument/2006/relationships/hyperlink" Target="http://bushehr.nlai.ir/" TargetMode="External"/><Relationship Id="rId6" Type="http://schemas.openxmlformats.org/officeDocument/2006/relationships/hyperlink" Target="http://uznet.ir/" TargetMode="External"/><Relationship Id="rId238" Type="http://schemas.openxmlformats.org/officeDocument/2006/relationships/hyperlink" Target="http://www.tamin.ir/" TargetMode="External"/><Relationship Id="rId259" Type="http://schemas.openxmlformats.org/officeDocument/2006/relationships/hyperlink" Target="http://www.agri-peri.ir/" TargetMode="External"/><Relationship Id="rId23" Type="http://schemas.openxmlformats.org/officeDocument/2006/relationships/hyperlink" Target="http://irikidc.ir/" TargetMode="External"/><Relationship Id="rId119" Type="http://schemas.openxmlformats.org/officeDocument/2006/relationships/hyperlink" Target="http://www.srttu.edu/" TargetMode="External"/><Relationship Id="rId270" Type="http://schemas.openxmlformats.org/officeDocument/2006/relationships/hyperlink" Target="http://www.ichto.ir/" TargetMode="External"/><Relationship Id="rId291" Type="http://schemas.openxmlformats.org/officeDocument/2006/relationships/hyperlink" Target="http://www.karafarinbank.ir/" TargetMode="External"/><Relationship Id="rId305" Type="http://schemas.openxmlformats.org/officeDocument/2006/relationships/hyperlink" Target="http://www.ansarbank.com/" TargetMode="External"/><Relationship Id="rId44" Type="http://schemas.openxmlformats.org/officeDocument/2006/relationships/hyperlink" Target="https://kermanshah.ict.gov.ir/fa/home" TargetMode="External"/><Relationship Id="rId65" Type="http://schemas.openxmlformats.org/officeDocument/2006/relationships/hyperlink" Target="http://boushehr.farhang.gov.ir/fa/home" TargetMode="External"/><Relationship Id="rId86" Type="http://schemas.openxmlformats.org/officeDocument/2006/relationships/hyperlink" Target="http://yazd.farhang.gov.ir/fa/home" TargetMode="External"/><Relationship Id="rId130" Type="http://schemas.openxmlformats.org/officeDocument/2006/relationships/hyperlink" Target="http://www.ipo.ir/" TargetMode="External"/><Relationship Id="rId151" Type="http://schemas.openxmlformats.org/officeDocument/2006/relationships/hyperlink" Target="http://www.nrisp.ac.ir/" TargetMode="External"/><Relationship Id="rId172" Type="http://schemas.openxmlformats.org/officeDocument/2006/relationships/hyperlink" Target="http://www.wri.ac.ir/" TargetMode="External"/><Relationship Id="rId193" Type="http://schemas.openxmlformats.org/officeDocument/2006/relationships/hyperlink" Target="http://www.ilamchto.ir/" TargetMode="External"/><Relationship Id="rId207" Type="http://schemas.openxmlformats.org/officeDocument/2006/relationships/hyperlink" Target="http://www.chht-sb.ir/" TargetMode="External"/><Relationship Id="rId228" Type="http://schemas.openxmlformats.org/officeDocument/2006/relationships/hyperlink" Target="http://www.fda.gov.ir/" TargetMode="External"/><Relationship Id="rId249" Type="http://schemas.openxmlformats.org/officeDocument/2006/relationships/hyperlink" Target="http://frw.org.ir/" TargetMode="External"/><Relationship Id="rId13" Type="http://schemas.openxmlformats.org/officeDocument/2006/relationships/hyperlink" Target="http://qom-iau.ac.ir/" TargetMode="External"/><Relationship Id="rId109" Type="http://schemas.openxmlformats.org/officeDocument/2006/relationships/hyperlink" Target="http://kermanshah.medu.ir/" TargetMode="External"/><Relationship Id="rId260" Type="http://schemas.openxmlformats.org/officeDocument/2006/relationships/hyperlink" Target="http://www.mrud.ir/" TargetMode="External"/><Relationship Id="rId281" Type="http://schemas.openxmlformats.org/officeDocument/2006/relationships/hyperlink" Target="http://www.hibank24.ir/home" TargetMode="External"/><Relationship Id="rId316" Type="http://schemas.openxmlformats.org/officeDocument/2006/relationships/hyperlink" Target="http://www.ttbank.ir/" TargetMode="External"/><Relationship Id="rId34" Type="http://schemas.openxmlformats.org/officeDocument/2006/relationships/hyperlink" Target="https://nkh.ict.gov.ir/fa/home" TargetMode="External"/><Relationship Id="rId55" Type="http://schemas.openxmlformats.org/officeDocument/2006/relationships/hyperlink" Target="http://skh.medu.ir/" TargetMode="External"/><Relationship Id="rId76" Type="http://schemas.openxmlformats.org/officeDocument/2006/relationships/hyperlink" Target="http://kordestan.farhang.gov.ir/fa/home" TargetMode="External"/><Relationship Id="rId97" Type="http://schemas.openxmlformats.org/officeDocument/2006/relationships/hyperlink" Target="http://ilam.medu.ir/" TargetMode="External"/><Relationship Id="rId120" Type="http://schemas.openxmlformats.org/officeDocument/2006/relationships/hyperlink" Target="http://www.president.ir/" TargetMode="External"/><Relationship Id="rId141" Type="http://schemas.openxmlformats.org/officeDocument/2006/relationships/hyperlink" Target="http://www.nlho.ir/" TargetMode="External"/><Relationship Id="rId7" Type="http://schemas.openxmlformats.org/officeDocument/2006/relationships/hyperlink" Target="http://clipo.tv/" TargetMode="External"/><Relationship Id="rId162" Type="http://schemas.openxmlformats.org/officeDocument/2006/relationships/hyperlink" Target="http://www.mjazb.ir/" TargetMode="External"/><Relationship Id="rId183" Type="http://schemas.openxmlformats.org/officeDocument/2006/relationships/hyperlink" Target="http://www.isaar.ir/" TargetMode="External"/><Relationship Id="rId218" Type="http://schemas.openxmlformats.org/officeDocument/2006/relationships/hyperlink" Target="http:///khorasanrazavi.nlai.ir" TargetMode="External"/><Relationship Id="rId239" Type="http://schemas.openxmlformats.org/officeDocument/2006/relationships/hyperlink" Target="http://www.behzisti.ir/" TargetMode="External"/><Relationship Id="rId250" Type="http://schemas.openxmlformats.org/officeDocument/2006/relationships/hyperlink" Target="http://ashayer.ir/" TargetMode="External"/><Relationship Id="rId271" Type="http://schemas.openxmlformats.org/officeDocument/2006/relationships/hyperlink" Target="http://www.isti.ir/" TargetMode="External"/><Relationship Id="rId292" Type="http://schemas.openxmlformats.org/officeDocument/2006/relationships/hyperlink" Target="http://www.sb24.com/" TargetMode="External"/><Relationship Id="rId306" Type="http://schemas.openxmlformats.org/officeDocument/2006/relationships/hyperlink" Target="http://www.middleeastbank.ir/" TargetMode="External"/><Relationship Id="rId24" Type="http://schemas.openxmlformats.org/officeDocument/2006/relationships/hyperlink" Target="http://www.ictfaculty.ir/fa" TargetMode="External"/><Relationship Id="rId45" Type="http://schemas.openxmlformats.org/officeDocument/2006/relationships/hyperlink" Target="https://kb.ict.gov.ir/fa/home" TargetMode="External"/><Relationship Id="rId66" Type="http://schemas.openxmlformats.org/officeDocument/2006/relationships/hyperlink" Target="http://tehran.farhang.gov.ir/fa/home" TargetMode="External"/><Relationship Id="rId87" Type="http://schemas.openxmlformats.org/officeDocument/2006/relationships/hyperlink" Target="http://chb.farhang.gov.ir/fa/home" TargetMode="External"/><Relationship Id="rId110" Type="http://schemas.openxmlformats.org/officeDocument/2006/relationships/hyperlink" Target="http://kb.medu.ir/" TargetMode="External"/><Relationship Id="rId131" Type="http://schemas.openxmlformats.org/officeDocument/2006/relationships/hyperlink" Target="http://tamliki.ir/" TargetMode="External"/><Relationship Id="rId152" Type="http://schemas.openxmlformats.org/officeDocument/2006/relationships/hyperlink" Target="http://www.iecf.ir/" TargetMode="External"/><Relationship Id="rId173" Type="http://schemas.openxmlformats.org/officeDocument/2006/relationships/hyperlink" Target="http://moe.gov.ir/" TargetMode="External"/><Relationship Id="rId194" Type="http://schemas.openxmlformats.org/officeDocument/2006/relationships/hyperlink" Target="http://www.miraschb.ir/" TargetMode="External"/><Relationship Id="rId208" Type="http://schemas.openxmlformats.org/officeDocument/2006/relationships/hyperlink" Target="http://kurdistan.ichto.ir/" TargetMode="External"/><Relationship Id="rId229" Type="http://schemas.openxmlformats.org/officeDocument/2006/relationships/hyperlink" Target="http://irimc.org/" TargetMode="External"/><Relationship Id="rId19" Type="http://schemas.openxmlformats.org/officeDocument/2006/relationships/hyperlink" Target="http://www.alzahra.ac.ir/" TargetMode="External"/><Relationship Id="rId224" Type="http://schemas.openxmlformats.org/officeDocument/2006/relationships/hyperlink" Target="http://hamedan.nlai.ir/" TargetMode="External"/><Relationship Id="rId240" Type="http://schemas.openxmlformats.org/officeDocument/2006/relationships/hyperlink" Target="http://ihio.gov.ir/" TargetMode="External"/><Relationship Id="rId245" Type="http://schemas.openxmlformats.org/officeDocument/2006/relationships/hyperlink" Target="http://www.cigf.ir/" TargetMode="External"/><Relationship Id="rId261" Type="http://schemas.openxmlformats.org/officeDocument/2006/relationships/hyperlink" Target="http://www.mpo-helal.org/" TargetMode="External"/><Relationship Id="rId266" Type="http://schemas.openxmlformats.org/officeDocument/2006/relationships/hyperlink" Target="http://www.farhang.gov.ir/" TargetMode="External"/><Relationship Id="rId287" Type="http://schemas.openxmlformats.org/officeDocument/2006/relationships/hyperlink" Target="http://www.ams.ac.ir/" TargetMode="External"/><Relationship Id="rId14" Type="http://schemas.openxmlformats.org/officeDocument/2006/relationships/hyperlink" Target="https://samaknet.ir/" TargetMode="External"/><Relationship Id="rId30" Type="http://schemas.openxmlformats.org/officeDocument/2006/relationships/hyperlink" Target="https://boushehr.ict.gov.ir/fa/home" TargetMode="External"/><Relationship Id="rId35" Type="http://schemas.openxmlformats.org/officeDocument/2006/relationships/hyperlink" Target="https://khozestan.ict.gov.ir/fa/home" TargetMode="External"/><Relationship Id="rId56" Type="http://schemas.openxmlformats.org/officeDocument/2006/relationships/hyperlink" Target="http://khn.medu.ir/" TargetMode="External"/><Relationship Id="rId77" Type="http://schemas.openxmlformats.org/officeDocument/2006/relationships/hyperlink" Target="http://kerman.farhang.gov.ir/fa/home" TargetMode="External"/><Relationship Id="rId100" Type="http://schemas.openxmlformats.org/officeDocument/2006/relationships/hyperlink" Target="http://teo.medu.ir/" TargetMode="External"/><Relationship Id="rId105" Type="http://schemas.openxmlformats.org/officeDocument/2006/relationships/hyperlink" Target="http://fars.medu.ir/" TargetMode="External"/><Relationship Id="rId126" Type="http://schemas.openxmlformats.org/officeDocument/2006/relationships/hyperlink" Target="http://www.mefa.gov.ir/" TargetMode="External"/><Relationship Id="rId147" Type="http://schemas.openxmlformats.org/officeDocument/2006/relationships/hyperlink" Target="http://www.airport.ir/" TargetMode="External"/><Relationship Id="rId168" Type="http://schemas.openxmlformats.org/officeDocument/2006/relationships/hyperlink" Target="http://www.tpph.ir/" TargetMode="External"/><Relationship Id="rId282" Type="http://schemas.openxmlformats.org/officeDocument/2006/relationships/hyperlink" Target="https://www.ansarbank.com/" TargetMode="External"/><Relationship Id="rId312" Type="http://schemas.openxmlformats.org/officeDocument/2006/relationships/hyperlink" Target="http://www.caspianci.ir/" TargetMode="External"/><Relationship Id="rId317" Type="http://schemas.openxmlformats.org/officeDocument/2006/relationships/hyperlink" Target="http://www.ical.ir/index.php?option=com_k2&amp;view=item&amp;id=3509:%DA%A9%D8%AA%D8%A7%D8%A8%D8%AE%D8%A7%D9%86%D9%87%D8%8C-%D9%85%D9%88%D8%B2%D9%87-%D9%88-%D9%85%D8%B1%DA%A9%D8%B2-%D8%A7%D8%B3%D9%86%D8%A7%D8%AF-%D9%85%D8%AC%D9%84%D8%B3-%D8%B4%D9%88%D8%B1%D8%A7%DB%8C-%D8%A7%D8%B3%D9%84%D8%A7%D9%85%DB%8C-%D8%AF%D8%B1-%DB%8C%DA%A9-%D9%86%DA%AF%D8%A7%D9%87&amp;Itemid=22" TargetMode="External"/><Relationship Id="rId8" Type="http://schemas.openxmlformats.org/officeDocument/2006/relationships/hyperlink" Target="https://maktabkhooneh.org/" TargetMode="External"/><Relationship Id="rId51" Type="http://schemas.openxmlformats.org/officeDocument/2006/relationships/hyperlink" Target="https://hormozgan.ict.gov.ir/fa/home" TargetMode="External"/><Relationship Id="rId72" Type="http://schemas.openxmlformats.org/officeDocument/2006/relationships/hyperlink" Target="http://sb.farhang.gov.ir/fa/home" TargetMode="External"/><Relationship Id="rId93" Type="http://schemas.openxmlformats.org/officeDocument/2006/relationships/hyperlink" Target="http://wa.medu.ir/" TargetMode="External"/><Relationship Id="rId98" Type="http://schemas.openxmlformats.org/officeDocument/2006/relationships/hyperlink" Target="http://bushehr.medu.ir/" TargetMode="External"/><Relationship Id="rId121" Type="http://schemas.openxmlformats.org/officeDocument/2006/relationships/hyperlink" Target="http://www.ias.ac.ir/" TargetMode="External"/><Relationship Id="rId142" Type="http://schemas.openxmlformats.org/officeDocument/2006/relationships/hyperlink" Target="http://cobi.gov.ir/" TargetMode="External"/><Relationship Id="rId163" Type="http://schemas.openxmlformats.org/officeDocument/2006/relationships/hyperlink" Target="http://www.iiees.ac.ir/fa/" TargetMode="External"/><Relationship Id="rId184" Type="http://schemas.openxmlformats.org/officeDocument/2006/relationships/hyperlink" Target="http://navideshahed.com/fa/" TargetMode="External"/><Relationship Id="rId189" Type="http://schemas.openxmlformats.org/officeDocument/2006/relationships/hyperlink" Target="http://www.scict.ir/" TargetMode="External"/><Relationship Id="rId219" Type="http://schemas.openxmlformats.org/officeDocument/2006/relationships/hyperlink" Target="http://sistanbaluchestan.nlai.ir/" TargetMode="External"/><Relationship Id="rId3" Type="http://schemas.openxmlformats.org/officeDocument/2006/relationships/hyperlink" Target="http://uzvideo.ir/" TargetMode="External"/><Relationship Id="rId214" Type="http://schemas.openxmlformats.org/officeDocument/2006/relationships/hyperlink" Target="http://miras.kr.ir/" TargetMode="External"/><Relationship Id="rId230" Type="http://schemas.openxmlformats.org/officeDocument/2006/relationships/hyperlink" Target="http://www.hbi.ir/" TargetMode="External"/><Relationship Id="rId235" Type="http://schemas.openxmlformats.org/officeDocument/2006/relationships/hyperlink" Target="http://www.mashaghelkhanegi.ir/" TargetMode="External"/><Relationship Id="rId251" Type="http://schemas.openxmlformats.org/officeDocument/2006/relationships/hyperlink" Target="http://ppo.ir/" TargetMode="External"/><Relationship Id="rId256" Type="http://schemas.openxmlformats.org/officeDocument/2006/relationships/hyperlink" Target="http://sfida.ir/" TargetMode="External"/><Relationship Id="rId277" Type="http://schemas.openxmlformats.org/officeDocument/2006/relationships/hyperlink" Target="http://www.kowsarinsurance.ir/" TargetMode="External"/><Relationship Id="rId298" Type="http://schemas.openxmlformats.org/officeDocument/2006/relationships/hyperlink" Target="http://www.bankmellat.ir/" TargetMode="External"/><Relationship Id="rId25" Type="http://schemas.openxmlformats.org/officeDocument/2006/relationships/hyperlink" Target="https://tabriz.ict.gov.ir/fa/home" TargetMode="External"/><Relationship Id="rId46" Type="http://schemas.openxmlformats.org/officeDocument/2006/relationships/hyperlink" Target="https://golestan.ict.gov.ir/fa/home" TargetMode="External"/><Relationship Id="rId67" Type="http://schemas.openxmlformats.org/officeDocument/2006/relationships/hyperlink" Target="http://khj.farhang.gov.ir/fa/home" TargetMode="External"/><Relationship Id="rId116" Type="http://schemas.openxmlformats.org/officeDocument/2006/relationships/hyperlink" Target="http://hormozgan.medu.ir/" TargetMode="External"/><Relationship Id="rId137" Type="http://schemas.openxmlformats.org/officeDocument/2006/relationships/hyperlink" Target="http://www.cdtic.ir/" TargetMode="External"/><Relationship Id="rId158" Type="http://schemas.openxmlformats.org/officeDocument/2006/relationships/hyperlink" Target="http://www.swf.ir/" TargetMode="External"/><Relationship Id="rId272" Type="http://schemas.openxmlformats.org/officeDocument/2006/relationships/hyperlink" Target="http://www.css.ir/" TargetMode="External"/><Relationship Id="rId293" Type="http://schemas.openxmlformats.org/officeDocument/2006/relationships/hyperlink" Target="http://www.sinabank.ir/" TargetMode="External"/><Relationship Id="rId302" Type="http://schemas.openxmlformats.org/officeDocument/2006/relationships/hyperlink" Target="http://www.tourismbank.ir/" TargetMode="External"/><Relationship Id="rId307" Type="http://schemas.openxmlformats.org/officeDocument/2006/relationships/hyperlink" Target="http://www.ivbb.ir/" TargetMode="External"/><Relationship Id="rId20" Type="http://schemas.openxmlformats.org/officeDocument/2006/relationships/hyperlink" Target="http://www.aso32.ir/" TargetMode="External"/><Relationship Id="rId41" Type="http://schemas.openxmlformats.org/officeDocument/2006/relationships/hyperlink" Target="https://qom.ict.gov.ir/fa/home" TargetMode="External"/><Relationship Id="rId62" Type="http://schemas.openxmlformats.org/officeDocument/2006/relationships/hyperlink" Target="http://isfahan.farhang.gov.ir/fa/home" TargetMode="External"/><Relationship Id="rId83" Type="http://schemas.openxmlformats.org/officeDocument/2006/relationships/hyperlink" Target="http://markazi.farhang.gov.ir/fa/home" TargetMode="External"/><Relationship Id="rId88" Type="http://schemas.openxmlformats.org/officeDocument/2006/relationships/hyperlink" Target="http://golestan.farhang.gov.ir/fa/home" TargetMode="External"/><Relationship Id="rId111" Type="http://schemas.openxmlformats.org/officeDocument/2006/relationships/hyperlink" Target="http://golestan.medu.ir/" TargetMode="External"/><Relationship Id="rId132" Type="http://schemas.openxmlformats.org/officeDocument/2006/relationships/hyperlink" Target="http://www.audit.org.ir/" TargetMode="External"/><Relationship Id="rId153" Type="http://schemas.openxmlformats.org/officeDocument/2006/relationships/hyperlink" Target="http://www.samt.ac.ir/" TargetMode="External"/><Relationship Id="rId174" Type="http://schemas.openxmlformats.org/officeDocument/2006/relationships/hyperlink" Target="http://www.nri.ac.ir/" TargetMode="External"/><Relationship Id="rId179" Type="http://schemas.openxmlformats.org/officeDocument/2006/relationships/hyperlink" Target="http://www.olympic.ir/" TargetMode="External"/><Relationship Id="rId195" Type="http://schemas.openxmlformats.org/officeDocument/2006/relationships/hyperlink" Target="http://kermanshah.ichto.ir/" TargetMode="External"/><Relationship Id="rId209" Type="http://schemas.openxmlformats.org/officeDocument/2006/relationships/hyperlink" Target="http://www.mchto.ir/" TargetMode="External"/><Relationship Id="rId190" Type="http://schemas.openxmlformats.org/officeDocument/2006/relationships/hyperlink" Target="https://wa.ict.gov.ir/" TargetMode="External"/><Relationship Id="rId204" Type="http://schemas.openxmlformats.org/officeDocument/2006/relationships/hyperlink" Target="http://hamedan.ichto.ir/" TargetMode="External"/><Relationship Id="rId220" Type="http://schemas.openxmlformats.org/officeDocument/2006/relationships/hyperlink" Target="http://shomalegharb.nlai.ir/" TargetMode="External"/><Relationship Id="rId225" Type="http://schemas.openxmlformats.org/officeDocument/2006/relationships/hyperlink" Target="http://behdasht.gov.ir/" TargetMode="External"/><Relationship Id="rId241" Type="http://schemas.openxmlformats.org/officeDocument/2006/relationships/hyperlink" Target="http://www.ttbank.ir/" TargetMode="External"/><Relationship Id="rId246" Type="http://schemas.openxmlformats.org/officeDocument/2006/relationships/hyperlink" Target="http://www.maj.ir/" TargetMode="External"/><Relationship Id="rId267" Type="http://schemas.openxmlformats.org/officeDocument/2006/relationships/hyperlink" Target="http://www.mimt.gov.ir/" TargetMode="External"/><Relationship Id="rId288" Type="http://schemas.openxmlformats.org/officeDocument/2006/relationships/hyperlink" Target="http://www.enbank.ir/" TargetMode="External"/><Relationship Id="rId15" Type="http://schemas.openxmlformats.org/officeDocument/2006/relationships/hyperlink" Target="https://khonyagar.com/" TargetMode="External"/><Relationship Id="rId36" Type="http://schemas.openxmlformats.org/officeDocument/2006/relationships/hyperlink" Target="https://zanjan.ict.gov.ir/fa/home" TargetMode="External"/><Relationship Id="rId57" Type="http://schemas.openxmlformats.org/officeDocument/2006/relationships/hyperlink" Target="http://razavi.medu.ir/" TargetMode="External"/><Relationship Id="rId106" Type="http://schemas.openxmlformats.org/officeDocument/2006/relationships/hyperlink" Target="http://caspian.medu.ir/" TargetMode="External"/><Relationship Id="rId127" Type="http://schemas.openxmlformats.org/officeDocument/2006/relationships/hyperlink" Target="http://www.investiniran.ir/" TargetMode="External"/><Relationship Id="rId262" Type="http://schemas.openxmlformats.org/officeDocument/2006/relationships/hyperlink" Target="http://medu.ir/" TargetMode="External"/><Relationship Id="rId283" Type="http://schemas.openxmlformats.org/officeDocument/2006/relationships/hyperlink" Target="http://www.qazvin.gov.ir/" TargetMode="External"/><Relationship Id="rId313" Type="http://schemas.openxmlformats.org/officeDocument/2006/relationships/hyperlink" Target="http://www.qmb.ir/" TargetMode="External"/><Relationship Id="rId318" Type="http://schemas.openxmlformats.org/officeDocument/2006/relationships/hyperlink" Target="http://www.shora-gc.ir/" TargetMode="External"/><Relationship Id="rId10" Type="http://schemas.openxmlformats.org/officeDocument/2006/relationships/hyperlink" Target="https://backtory.com/" TargetMode="External"/><Relationship Id="rId31" Type="http://schemas.openxmlformats.org/officeDocument/2006/relationships/hyperlink" Target="https://chb.ict.gov.ir/fa/home" TargetMode="External"/><Relationship Id="rId52" Type="http://schemas.openxmlformats.org/officeDocument/2006/relationships/hyperlink" Target="https://hamedan.ict.gov.ir/fa/home" TargetMode="External"/><Relationship Id="rId73" Type="http://schemas.openxmlformats.org/officeDocument/2006/relationships/hyperlink" Target="http://fars.farhang.gov.ir/fa/home" TargetMode="External"/><Relationship Id="rId78" Type="http://schemas.openxmlformats.org/officeDocument/2006/relationships/hyperlink" Target="http://jk.farhang.gov.ir/fa/home" TargetMode="External"/><Relationship Id="rId94" Type="http://schemas.openxmlformats.org/officeDocument/2006/relationships/hyperlink" Target="http://arta.medu.ir/" TargetMode="External"/><Relationship Id="rId99" Type="http://schemas.openxmlformats.org/officeDocument/2006/relationships/hyperlink" Target="http://medu.ir/" TargetMode="External"/><Relationship Id="rId101" Type="http://schemas.openxmlformats.org/officeDocument/2006/relationships/hyperlink" Target="http://chb.medu.ir/" TargetMode="External"/><Relationship Id="rId122" Type="http://schemas.openxmlformats.org/officeDocument/2006/relationships/hyperlink" Target="http://www.mporg.ir/" TargetMode="External"/><Relationship Id="rId143" Type="http://schemas.openxmlformats.org/officeDocument/2006/relationships/hyperlink" Target="http://ntoir.gov.ir/" TargetMode="External"/><Relationship Id="rId148" Type="http://schemas.openxmlformats.org/officeDocument/2006/relationships/hyperlink" Target="http://shahrsazi.mrud.ir/" TargetMode="External"/><Relationship Id="rId164" Type="http://schemas.openxmlformats.org/officeDocument/2006/relationships/hyperlink" Target="http://www.irphe.ac.ir/" TargetMode="External"/><Relationship Id="rId169" Type="http://schemas.openxmlformats.org/officeDocument/2006/relationships/hyperlink" Target="http://www.igmc.ir/" TargetMode="External"/><Relationship Id="rId185" Type="http://schemas.openxmlformats.org/officeDocument/2006/relationships/hyperlink" Target="http://zakhireh.co.ir/" TargetMode="External"/><Relationship Id="rId4" Type="http://schemas.openxmlformats.org/officeDocument/2006/relationships/hyperlink" Target="http://gramoapp.com/" TargetMode="External"/><Relationship Id="rId9" Type="http://schemas.openxmlformats.org/officeDocument/2006/relationships/hyperlink" Target="https://payaneh.ir/" TargetMode="External"/><Relationship Id="rId180" Type="http://schemas.openxmlformats.org/officeDocument/2006/relationships/hyperlink" Target="http://www.paralympic.ir/" TargetMode="External"/><Relationship Id="rId210" Type="http://schemas.openxmlformats.org/officeDocument/2006/relationships/hyperlink" Target="http://www.yazdcity.ir/" TargetMode="External"/><Relationship Id="rId215" Type="http://schemas.openxmlformats.org/officeDocument/2006/relationships/hyperlink" Target="http://www.gilanchto.ir/" TargetMode="External"/><Relationship Id="rId236" Type="http://schemas.openxmlformats.org/officeDocument/2006/relationships/hyperlink" Target="http://bazar-eshteghal.ir/" TargetMode="External"/><Relationship Id="rId257" Type="http://schemas.openxmlformats.org/officeDocument/2006/relationships/hyperlink" Target="http://apcp.ir/" TargetMode="External"/><Relationship Id="rId278" Type="http://schemas.openxmlformats.org/officeDocument/2006/relationships/hyperlink" Target="http://www.enbank.ir/" TargetMode="External"/><Relationship Id="rId26" Type="http://schemas.openxmlformats.org/officeDocument/2006/relationships/hyperlink" Target="https://ardebil.ict.gov.ir/fa/home" TargetMode="External"/><Relationship Id="rId231" Type="http://schemas.openxmlformats.org/officeDocument/2006/relationships/hyperlink" Target="http://www.pasteur.ac.ir/" TargetMode="External"/><Relationship Id="rId252" Type="http://schemas.openxmlformats.org/officeDocument/2006/relationships/hyperlink" Target="http://shilat.com/" TargetMode="External"/><Relationship Id="rId273" Type="http://schemas.openxmlformats.org/officeDocument/2006/relationships/hyperlink" Target="https://translate.google.com/translate?hl=en&amp;sl=fa&amp;u=https://www.bmi.ir/&amp;prev=search" TargetMode="External"/><Relationship Id="rId294" Type="http://schemas.openxmlformats.org/officeDocument/2006/relationships/hyperlink" Target="http://www.sbank.ir/" TargetMode="External"/><Relationship Id="rId308" Type="http://schemas.openxmlformats.org/officeDocument/2006/relationships/hyperlink" Target="http://www.ba24.ir/" TargetMode="External"/><Relationship Id="rId47" Type="http://schemas.openxmlformats.org/officeDocument/2006/relationships/hyperlink" Target="https://gilan.ict.gov.ir/" TargetMode="External"/><Relationship Id="rId68" Type="http://schemas.openxmlformats.org/officeDocument/2006/relationships/hyperlink" Target="http://khrz.farhang.gov.ir/fa/home" TargetMode="External"/><Relationship Id="rId89" Type="http://schemas.openxmlformats.org/officeDocument/2006/relationships/hyperlink" Target="http://gilan.farhang.gov.ir/fa/home" TargetMode="External"/><Relationship Id="rId112" Type="http://schemas.openxmlformats.org/officeDocument/2006/relationships/hyperlink" Target="http://guilan.medu.ir/" TargetMode="External"/><Relationship Id="rId133" Type="http://schemas.openxmlformats.org/officeDocument/2006/relationships/hyperlink" Target="http://www.ific.org.ir/" TargetMode="External"/><Relationship Id="rId154" Type="http://schemas.openxmlformats.org/officeDocument/2006/relationships/hyperlink" Target="http://www.sanjesh.org/" TargetMode="External"/><Relationship Id="rId175" Type="http://schemas.openxmlformats.org/officeDocument/2006/relationships/hyperlink" Target="http://www.suna.org.ir/" TargetMode="External"/><Relationship Id="rId196" Type="http://schemas.openxmlformats.org/officeDocument/2006/relationships/hyperlink" Target="http://www.golestanchto.ir/" TargetMode="External"/><Relationship Id="rId200" Type="http://schemas.openxmlformats.org/officeDocument/2006/relationships/hyperlink" Target="http://zanjan.ichto.ir/" TargetMode="External"/><Relationship Id="rId16" Type="http://schemas.openxmlformats.org/officeDocument/2006/relationships/hyperlink" Target="http://bitdownload.ir/" TargetMode="External"/><Relationship Id="rId221" Type="http://schemas.openxmlformats.org/officeDocument/2006/relationships/hyperlink" Target="http://fars.nlai.ir/" TargetMode="External"/><Relationship Id="rId242" Type="http://schemas.openxmlformats.org/officeDocument/2006/relationships/hyperlink" Target="http://www.lssi.ir/" TargetMode="External"/><Relationship Id="rId263" Type="http://schemas.openxmlformats.org/officeDocument/2006/relationships/hyperlink" Target="http://www.mfa.gov.ir/" TargetMode="External"/><Relationship Id="rId284" Type="http://schemas.openxmlformats.org/officeDocument/2006/relationships/hyperlink" Target="http://www.ostan-mr.ir/" TargetMode="External"/><Relationship Id="rId319" Type="http://schemas.openxmlformats.org/officeDocument/2006/relationships/hyperlink" Target="http://cmir.ir/" TargetMode="External"/><Relationship Id="rId37" Type="http://schemas.openxmlformats.org/officeDocument/2006/relationships/hyperlink" Target="https://semnan.ict.gov.ir/fa/home" TargetMode="External"/><Relationship Id="rId58" Type="http://schemas.openxmlformats.org/officeDocument/2006/relationships/hyperlink" Target="http://hamedan.medu.ir/" TargetMode="External"/><Relationship Id="rId79" Type="http://schemas.openxmlformats.org/officeDocument/2006/relationships/hyperlink" Target="http://kermanshah.farhang.gov.ir/fa/home" TargetMode="External"/><Relationship Id="rId102" Type="http://schemas.openxmlformats.org/officeDocument/2006/relationships/hyperlink" Target="http://khouz.medu.ir/" TargetMode="External"/><Relationship Id="rId123" Type="http://schemas.openxmlformats.org/officeDocument/2006/relationships/hyperlink" Target="https://amar.sci.org.ir/" TargetMode="External"/><Relationship Id="rId144" Type="http://schemas.openxmlformats.org/officeDocument/2006/relationships/hyperlink" Target="http://www.bhrc.ac.ir/" TargetMode="External"/><Relationship Id="rId90" Type="http://schemas.openxmlformats.org/officeDocument/2006/relationships/hyperlink" Target="http://qeshm.farhang.gov.ir/fa/home" TargetMode="External"/><Relationship Id="rId165" Type="http://schemas.openxmlformats.org/officeDocument/2006/relationships/hyperlink" Target="http://www.tavanir.org.ir/" TargetMode="External"/><Relationship Id="rId186" Type="http://schemas.openxmlformats.org/officeDocument/2006/relationships/hyperlink" Target="http://isaarcsi.ir/" TargetMode="External"/><Relationship Id="rId211" Type="http://schemas.openxmlformats.org/officeDocument/2006/relationships/hyperlink" Target="http://www.tchto-portal.ir/" TargetMode="External"/><Relationship Id="rId232" Type="http://schemas.openxmlformats.org/officeDocument/2006/relationships/hyperlink" Target="http://www.ibto.ir/" TargetMode="External"/><Relationship Id="rId253" Type="http://schemas.openxmlformats.org/officeDocument/2006/relationships/hyperlink" Target="http://www.laoi.ir/" TargetMode="External"/><Relationship Id="rId274" Type="http://schemas.openxmlformats.org/officeDocument/2006/relationships/hyperlink" Target="http://caspianci.ir/" TargetMode="External"/><Relationship Id="rId295" Type="http://schemas.openxmlformats.org/officeDocument/2006/relationships/hyperlink" Target="http://www.city-bank.ir/" TargetMode="External"/><Relationship Id="rId309" Type="http://schemas.openxmlformats.org/officeDocument/2006/relationships/hyperlink" Target="http://www.cid.ir/" TargetMode="External"/><Relationship Id="rId27" Type="http://schemas.openxmlformats.org/officeDocument/2006/relationships/hyperlink" Target="https://esfahan.ict.gov.ir/" TargetMode="External"/><Relationship Id="rId48" Type="http://schemas.openxmlformats.org/officeDocument/2006/relationships/hyperlink" Target="https://lorestan.ict.gov.ir/fa/home" TargetMode="External"/><Relationship Id="rId69" Type="http://schemas.openxmlformats.org/officeDocument/2006/relationships/hyperlink" Target="http://khz.farhang.gov.ir/fa/home" TargetMode="External"/><Relationship Id="rId113" Type="http://schemas.openxmlformats.org/officeDocument/2006/relationships/hyperlink" Target="http://lorestan.medu.ir/" TargetMode="External"/><Relationship Id="rId134" Type="http://schemas.openxmlformats.org/officeDocument/2006/relationships/hyperlink" Target="http://www.spoi.ir/" TargetMode="External"/><Relationship Id="rId320" Type="http://schemas.openxmlformats.org/officeDocument/2006/relationships/hyperlink" Target="http://www.kanape.ir/" TargetMode="External"/><Relationship Id="rId80" Type="http://schemas.openxmlformats.org/officeDocument/2006/relationships/hyperlink" Target="http://kb.farhang.gov.ir/fa/home" TargetMode="External"/><Relationship Id="rId155" Type="http://schemas.openxmlformats.org/officeDocument/2006/relationships/hyperlink" Target="http://www.irost.org/" TargetMode="External"/><Relationship Id="rId176" Type="http://schemas.openxmlformats.org/officeDocument/2006/relationships/hyperlink" Target="http://www.msy.gov.ir/" TargetMode="External"/><Relationship Id="rId197" Type="http://schemas.openxmlformats.org/officeDocument/2006/relationships/hyperlink" Target="http://www.urmiachto.ir/" TargetMode="External"/><Relationship Id="rId201" Type="http://schemas.openxmlformats.org/officeDocument/2006/relationships/hyperlink" Target="http://www.qchto.ir/" TargetMode="External"/><Relationship Id="rId222" Type="http://schemas.openxmlformats.org/officeDocument/2006/relationships/hyperlink" Target="http://kerman.nlai.ir/" TargetMode="External"/><Relationship Id="rId243" Type="http://schemas.openxmlformats.org/officeDocument/2006/relationships/hyperlink" Target="http://roostaa.ir/" TargetMode="External"/><Relationship Id="rId264" Type="http://schemas.openxmlformats.org/officeDocument/2006/relationships/hyperlink" Target="http://www.sir.ac.ir/" TargetMode="External"/><Relationship Id="rId285" Type="http://schemas.openxmlformats.org/officeDocument/2006/relationships/hyperlink" Target="http://golestanp.ir/" TargetMode="External"/><Relationship Id="rId17" Type="http://schemas.openxmlformats.org/officeDocument/2006/relationships/hyperlink" Target="http://noyanavaze.com/" TargetMode="External"/><Relationship Id="rId38" Type="http://schemas.openxmlformats.org/officeDocument/2006/relationships/hyperlink" Target="https://sb.ict.gov.ir/fa/home" TargetMode="External"/><Relationship Id="rId59" Type="http://schemas.openxmlformats.org/officeDocument/2006/relationships/hyperlink" Target="http://azarsh.farhang.gov.ir/fa/home" TargetMode="External"/><Relationship Id="rId103" Type="http://schemas.openxmlformats.org/officeDocument/2006/relationships/hyperlink" Target="http://zanjan.medu.ir/" TargetMode="External"/><Relationship Id="rId124" Type="http://schemas.openxmlformats.org/officeDocument/2006/relationships/hyperlink" Target="http://www.saamad.ir/" TargetMode="External"/><Relationship Id="rId310" Type="http://schemas.openxmlformats.org/officeDocument/2006/relationships/hyperlink" Target="http://www.kosarfci.ir/" TargetMode="External"/><Relationship Id="rId70" Type="http://schemas.openxmlformats.org/officeDocument/2006/relationships/hyperlink" Target="http://zanjan.farhang.gov.ir/fa/home" TargetMode="External"/><Relationship Id="rId91" Type="http://schemas.openxmlformats.org/officeDocument/2006/relationships/hyperlink" Target="http://sb.medu.ir/" TargetMode="External"/><Relationship Id="rId145" Type="http://schemas.openxmlformats.org/officeDocument/2006/relationships/hyperlink" Target="http://www.tsml.ir/" TargetMode="External"/><Relationship Id="rId166" Type="http://schemas.openxmlformats.org/officeDocument/2006/relationships/hyperlink" Target="http://www.wrm.ir/" TargetMode="External"/><Relationship Id="rId187" Type="http://schemas.openxmlformats.org/officeDocument/2006/relationships/hyperlink" Target="http://www.chemical-victims.com/" TargetMode="External"/><Relationship Id="rId1" Type="http://schemas.openxmlformats.org/officeDocument/2006/relationships/hyperlink" Target="http://dongi.ir/" TargetMode="External"/><Relationship Id="rId212" Type="http://schemas.openxmlformats.org/officeDocument/2006/relationships/hyperlink" Target="http://www.nkchto.ir/" TargetMode="External"/><Relationship Id="rId233" Type="http://schemas.openxmlformats.org/officeDocument/2006/relationships/hyperlink" Target="http://www.ibrf.ir/" TargetMode="External"/><Relationship Id="rId254" Type="http://schemas.openxmlformats.org/officeDocument/2006/relationships/hyperlink" Target="http://corc.ir/" TargetMode="External"/><Relationship Id="rId28" Type="http://schemas.openxmlformats.org/officeDocument/2006/relationships/hyperlink" Target="https://alborz.ict.gov.ir/fa/home" TargetMode="External"/><Relationship Id="rId49" Type="http://schemas.openxmlformats.org/officeDocument/2006/relationships/hyperlink" Target="https://mazandaran.ict.gov.ir/fa/home" TargetMode="External"/><Relationship Id="rId114" Type="http://schemas.openxmlformats.org/officeDocument/2006/relationships/hyperlink" Target="http://mazand.medu.ir/" TargetMode="External"/><Relationship Id="rId275" Type="http://schemas.openxmlformats.org/officeDocument/2006/relationships/hyperlink" Target="http://www.parsianinsurance.ir/" TargetMode="External"/><Relationship Id="rId296" Type="http://schemas.openxmlformats.org/officeDocument/2006/relationships/hyperlink" Target="http://www.bank-day.ir/" TargetMode="External"/><Relationship Id="rId300" Type="http://schemas.openxmlformats.org/officeDocument/2006/relationships/hyperlink" Target="http://www.bankrefah.ir/" TargetMode="External"/><Relationship Id="rId60" Type="http://schemas.openxmlformats.org/officeDocument/2006/relationships/hyperlink" Target="http://azargh.farhang.gov.ir/fa/home" TargetMode="External"/><Relationship Id="rId81" Type="http://schemas.openxmlformats.org/officeDocument/2006/relationships/hyperlink" Target="http://lorestan.farhang.gov.ir/fa/home" TargetMode="External"/><Relationship Id="rId135" Type="http://schemas.openxmlformats.org/officeDocument/2006/relationships/hyperlink" Target="http://www.cao.ir/" TargetMode="External"/><Relationship Id="rId156" Type="http://schemas.openxmlformats.org/officeDocument/2006/relationships/hyperlink" Target="http://www.saorg.ir/" TargetMode="External"/><Relationship Id="rId177" Type="http://schemas.openxmlformats.org/officeDocument/2006/relationships/hyperlink" Target="http://www.tanavar.ir/" TargetMode="External"/><Relationship Id="rId198" Type="http://schemas.openxmlformats.org/officeDocument/2006/relationships/hyperlink" Target="http://www.isfahancht.ir/" TargetMode="External"/><Relationship Id="rId321" Type="http://schemas.openxmlformats.org/officeDocument/2006/relationships/hyperlink" Target="http://www.raro.ir/" TargetMode="External"/><Relationship Id="rId202" Type="http://schemas.openxmlformats.org/officeDocument/2006/relationships/hyperlink" Target="http://yasuj.ichto.ir/" TargetMode="External"/><Relationship Id="rId223" Type="http://schemas.openxmlformats.org/officeDocument/2006/relationships/hyperlink" Target="http://gilan.nlai.ir/" TargetMode="External"/><Relationship Id="rId244" Type="http://schemas.openxmlformats.org/officeDocument/2006/relationships/hyperlink" Target="http://www.cspfiran.com/" TargetMode="External"/><Relationship Id="rId18" Type="http://schemas.openxmlformats.org/officeDocument/2006/relationships/hyperlink" Target="http://mkhorsand.ir/" TargetMode="External"/><Relationship Id="rId39" Type="http://schemas.openxmlformats.org/officeDocument/2006/relationships/hyperlink" Target="https://fars.ict.gov.ir/fa/home" TargetMode="External"/><Relationship Id="rId265" Type="http://schemas.openxmlformats.org/officeDocument/2006/relationships/hyperlink" Target="http://www.nipo.gov.ir/" TargetMode="External"/><Relationship Id="rId286" Type="http://schemas.openxmlformats.org/officeDocument/2006/relationships/hyperlink" Target="http://www.mop.ir/" TargetMode="External"/><Relationship Id="rId50" Type="http://schemas.openxmlformats.org/officeDocument/2006/relationships/hyperlink" Target="https://markazi.ict.gov.ir/fa/home" TargetMode="External"/><Relationship Id="rId104" Type="http://schemas.openxmlformats.org/officeDocument/2006/relationships/hyperlink" Target="http://semnan.medu.ir/" TargetMode="External"/><Relationship Id="rId125" Type="http://schemas.openxmlformats.org/officeDocument/2006/relationships/hyperlink" Target="http://vaja.ir/" TargetMode="External"/><Relationship Id="rId146" Type="http://schemas.openxmlformats.org/officeDocument/2006/relationships/hyperlink" Target="http://www.iranair.com/" TargetMode="External"/><Relationship Id="rId167" Type="http://schemas.openxmlformats.org/officeDocument/2006/relationships/hyperlink" Target="http://www.nww.ir/" TargetMode="External"/><Relationship Id="rId188" Type="http://schemas.openxmlformats.org/officeDocument/2006/relationships/hyperlink" Target="http://www.aeoi.org.ir/" TargetMode="External"/><Relationship Id="rId311" Type="http://schemas.openxmlformats.org/officeDocument/2006/relationships/hyperlink" Target="http://www.askariyeh.ir/" TargetMode="External"/><Relationship Id="rId71" Type="http://schemas.openxmlformats.org/officeDocument/2006/relationships/hyperlink" Target="http://semnan.farhang.gov.ir/fa/home" TargetMode="External"/><Relationship Id="rId92" Type="http://schemas.openxmlformats.org/officeDocument/2006/relationships/hyperlink" Target="http://qom.medu.ir/" TargetMode="External"/><Relationship Id="rId213" Type="http://schemas.openxmlformats.org/officeDocument/2006/relationships/hyperlink" Target="http://www.mirassemnan.ir/" TargetMode="External"/><Relationship Id="rId234" Type="http://schemas.openxmlformats.org/officeDocument/2006/relationships/hyperlink" Target="http://srd.ir/" TargetMode="External"/><Relationship Id="rId2" Type="http://schemas.openxmlformats.org/officeDocument/2006/relationships/hyperlink" Target="http://lms.iranian.ac.ir/" TargetMode="External"/><Relationship Id="rId29" Type="http://schemas.openxmlformats.org/officeDocument/2006/relationships/hyperlink" Target="https://ilam.ict.gov.ir/fa/home" TargetMode="External"/><Relationship Id="rId255" Type="http://schemas.openxmlformats.org/officeDocument/2006/relationships/hyperlink" Target="http://agriservices.ir/" TargetMode="External"/><Relationship Id="rId276" Type="http://schemas.openxmlformats.org/officeDocument/2006/relationships/hyperlink" Target="http://www.sinainsurance.com/" TargetMode="External"/><Relationship Id="rId297" Type="http://schemas.openxmlformats.org/officeDocument/2006/relationships/hyperlink" Target="http://www.bsi.ir/" TargetMode="External"/><Relationship Id="rId40" Type="http://schemas.openxmlformats.org/officeDocument/2006/relationships/hyperlink" Target="https://qazvin.ict.gov.ir/fa/home" TargetMode="External"/><Relationship Id="rId115" Type="http://schemas.openxmlformats.org/officeDocument/2006/relationships/hyperlink" Target="http://markazi.medu.ir/" TargetMode="External"/><Relationship Id="rId136" Type="http://schemas.openxmlformats.org/officeDocument/2006/relationships/hyperlink" Target="http://www.rai.ir/" TargetMode="External"/><Relationship Id="rId157" Type="http://schemas.openxmlformats.org/officeDocument/2006/relationships/hyperlink" Target="http://www.stpia.ir/" TargetMode="External"/><Relationship Id="rId178" Type="http://schemas.openxmlformats.org/officeDocument/2006/relationships/hyperlink" Target="http://www.ghahremanan.ir/" TargetMode="External"/><Relationship Id="rId301" Type="http://schemas.openxmlformats.org/officeDocument/2006/relationships/hyperlink" Target="http://www.hibank24.com/" TargetMode="External"/><Relationship Id="rId322" Type="http://schemas.openxmlformats.org/officeDocument/2006/relationships/printerSettings" Target="../printerSettings/printerSettings1.bin"/><Relationship Id="rId61" Type="http://schemas.openxmlformats.org/officeDocument/2006/relationships/hyperlink" Target="http://ardebil.farhang.gov.ir/fa/home" TargetMode="External"/><Relationship Id="rId82" Type="http://schemas.openxmlformats.org/officeDocument/2006/relationships/hyperlink" Target="http://mazandaran.farhang.gov.ir/fa/home" TargetMode="External"/><Relationship Id="rId199" Type="http://schemas.openxmlformats.org/officeDocument/2006/relationships/hyperlink" Target="http://www.razavi-chto.ir/" TargetMode="External"/><Relationship Id="rId203" Type="http://schemas.openxmlformats.org/officeDocument/2006/relationships/hyperlink" Target="http://lorestan.ichto.i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4"/>
  <sheetViews>
    <sheetView rightToLeft="1" tabSelected="1" topLeftCell="A76" zoomScale="130" zoomScaleNormal="130" workbookViewId="0">
      <selection activeCell="E4" sqref="E4"/>
    </sheetView>
  </sheetViews>
  <sheetFormatPr defaultRowHeight="18" x14ac:dyDescent="0.25"/>
  <cols>
    <col min="1" max="1" width="6.42578125" style="3" bestFit="1" customWidth="1"/>
    <col min="2" max="2" width="34.5703125" style="2" bestFit="1" customWidth="1"/>
    <col min="3" max="3" width="9.85546875" bestFit="1" customWidth="1"/>
    <col min="4" max="4" width="29.140625" bestFit="1" customWidth="1"/>
    <col min="5" max="5" width="26.7109375" customWidth="1"/>
  </cols>
  <sheetData>
    <row r="1" spans="1:5" ht="18" customHeight="1" x14ac:dyDescent="0.45">
      <c r="A1" s="20">
        <v>1</v>
      </c>
      <c r="B1" s="21" t="s">
        <v>0</v>
      </c>
      <c r="C1" s="22"/>
      <c r="D1" s="22"/>
      <c r="E1" s="22"/>
    </row>
    <row r="2" spans="1:5" ht="19.5" x14ac:dyDescent="0.45">
      <c r="A2" s="20">
        <v>2</v>
      </c>
      <c r="B2" s="21" t="s">
        <v>1</v>
      </c>
      <c r="C2" s="22"/>
      <c r="D2" s="22"/>
      <c r="E2" s="22"/>
    </row>
    <row r="3" spans="1:5" ht="19.5" x14ac:dyDescent="0.45">
      <c r="A3" s="20">
        <v>3</v>
      </c>
      <c r="B3" s="21" t="s">
        <v>2</v>
      </c>
      <c r="C3" s="22"/>
      <c r="D3" s="22"/>
      <c r="E3" s="22"/>
    </row>
    <row r="4" spans="1:5" ht="19.5" x14ac:dyDescent="0.45">
      <c r="A4" s="20">
        <v>4</v>
      </c>
      <c r="B4" s="21" t="s">
        <v>3</v>
      </c>
      <c r="C4" s="22"/>
      <c r="D4" s="22"/>
      <c r="E4" s="22"/>
    </row>
    <row r="5" spans="1:5" ht="19.5" x14ac:dyDescent="0.45">
      <c r="A5" s="20">
        <v>5</v>
      </c>
      <c r="B5" s="21" t="s">
        <v>4</v>
      </c>
      <c r="C5" s="22"/>
      <c r="D5" s="22"/>
      <c r="E5" s="22"/>
    </row>
    <row r="6" spans="1:5" ht="19.5" x14ac:dyDescent="0.45">
      <c r="A6" s="20">
        <v>6</v>
      </c>
      <c r="B6" s="21" t="s">
        <v>5</v>
      </c>
      <c r="C6" s="22"/>
      <c r="D6" s="22"/>
      <c r="E6" s="22"/>
    </row>
    <row r="7" spans="1:5" ht="19.5" x14ac:dyDescent="0.45">
      <c r="A7" s="20">
        <v>7</v>
      </c>
      <c r="B7" s="21" t="s">
        <v>6</v>
      </c>
      <c r="C7" s="22"/>
      <c r="D7" s="22"/>
      <c r="E7" s="22"/>
    </row>
    <row r="8" spans="1:5" ht="19.5" x14ac:dyDescent="0.45">
      <c r="A8" s="20">
        <v>8</v>
      </c>
      <c r="B8" s="21" t="s">
        <v>7</v>
      </c>
      <c r="C8" s="22"/>
      <c r="D8" s="22"/>
      <c r="E8" s="22"/>
    </row>
    <row r="9" spans="1:5" ht="19.5" x14ac:dyDescent="0.45">
      <c r="A9" s="20">
        <v>9</v>
      </c>
      <c r="B9" s="21" t="s">
        <v>8</v>
      </c>
      <c r="C9" s="22"/>
      <c r="D9" s="22"/>
      <c r="E9" s="22"/>
    </row>
    <row r="10" spans="1:5" ht="19.5" x14ac:dyDescent="0.45">
      <c r="A10" s="20">
        <v>10</v>
      </c>
      <c r="B10" s="21" t="s">
        <v>9</v>
      </c>
      <c r="C10" s="22"/>
      <c r="D10" s="22"/>
      <c r="E10" s="22"/>
    </row>
    <row r="11" spans="1:5" ht="19.5" x14ac:dyDescent="0.45">
      <c r="A11" s="20">
        <v>11</v>
      </c>
      <c r="B11" s="21" t="s">
        <v>10</v>
      </c>
      <c r="C11" s="22"/>
      <c r="D11" s="22"/>
      <c r="E11" s="22"/>
    </row>
    <row r="12" spans="1:5" ht="18" customHeight="1" x14ac:dyDescent="0.45">
      <c r="A12" s="23">
        <v>12</v>
      </c>
      <c r="B12" s="24" t="s">
        <v>11</v>
      </c>
      <c r="C12" s="22"/>
      <c r="D12" s="22"/>
      <c r="E12" s="22"/>
    </row>
    <row r="13" spans="1:5" ht="18" customHeight="1" x14ac:dyDescent="0.45">
      <c r="A13" s="23"/>
      <c r="B13" s="25"/>
      <c r="C13" s="22"/>
      <c r="D13" s="22"/>
      <c r="E13" s="22"/>
    </row>
    <row r="14" spans="1:5" ht="19.5" x14ac:dyDescent="0.45">
      <c r="A14" s="20">
        <v>13</v>
      </c>
      <c r="B14" s="21" t="s">
        <v>12</v>
      </c>
      <c r="C14" s="22"/>
      <c r="D14" s="22"/>
      <c r="E14" s="22"/>
    </row>
    <row r="15" spans="1:5" ht="19.5" x14ac:dyDescent="0.45">
      <c r="A15" s="20">
        <v>14</v>
      </c>
      <c r="B15" s="21" t="s">
        <v>13</v>
      </c>
      <c r="C15" s="22"/>
      <c r="D15" s="22"/>
      <c r="E15" s="22"/>
    </row>
    <row r="16" spans="1:5" ht="19.5" x14ac:dyDescent="0.45">
      <c r="A16" s="20">
        <v>15</v>
      </c>
      <c r="B16" s="21" t="s">
        <v>14</v>
      </c>
      <c r="C16" s="22"/>
      <c r="D16" s="22"/>
      <c r="E16" s="22"/>
    </row>
    <row r="17" spans="1:5" ht="19.5" x14ac:dyDescent="0.45">
      <c r="A17" s="20">
        <v>16</v>
      </c>
      <c r="B17" s="21" t="s">
        <v>15</v>
      </c>
      <c r="C17" s="22"/>
      <c r="D17" s="22"/>
      <c r="E17" s="22"/>
    </row>
    <row r="18" spans="1:5" ht="19.5" x14ac:dyDescent="0.45">
      <c r="A18" s="20">
        <v>17</v>
      </c>
      <c r="B18" s="21" t="s">
        <v>16</v>
      </c>
      <c r="C18" s="22"/>
      <c r="D18" s="22"/>
      <c r="E18" s="22"/>
    </row>
    <row r="19" spans="1:5" ht="19.5" x14ac:dyDescent="0.45">
      <c r="A19" s="20">
        <v>18</v>
      </c>
      <c r="B19" s="21" t="s">
        <v>17</v>
      </c>
      <c r="C19" s="22"/>
      <c r="D19" s="22"/>
      <c r="E19" s="22"/>
    </row>
    <row r="20" spans="1:5" ht="19.5" x14ac:dyDescent="0.45">
      <c r="A20" s="20">
        <v>19</v>
      </c>
      <c r="B20" s="21" t="s">
        <v>18</v>
      </c>
      <c r="C20" s="22"/>
      <c r="D20" s="22"/>
      <c r="E20" s="22"/>
    </row>
    <row r="21" spans="1:5" ht="18" customHeight="1" x14ac:dyDescent="0.45">
      <c r="A21" s="20">
        <v>20</v>
      </c>
      <c r="B21" s="21" t="s">
        <v>19</v>
      </c>
      <c r="C21" s="22"/>
      <c r="D21" s="22"/>
      <c r="E21" s="22"/>
    </row>
    <row r="22" spans="1:5" ht="19.5" x14ac:dyDescent="0.45">
      <c r="A22" s="20">
        <v>21</v>
      </c>
      <c r="B22" s="21" t="s">
        <v>20</v>
      </c>
      <c r="C22" s="22"/>
      <c r="D22" s="22"/>
      <c r="E22" s="22"/>
    </row>
    <row r="23" spans="1:5" ht="19.5" x14ac:dyDescent="0.45">
      <c r="A23" s="20">
        <v>22</v>
      </c>
      <c r="B23" s="21" t="s">
        <v>21</v>
      </c>
      <c r="C23" s="22"/>
      <c r="D23" s="22"/>
      <c r="E23" s="22"/>
    </row>
    <row r="24" spans="1:5" ht="19.5" x14ac:dyDescent="0.45">
      <c r="A24" s="20">
        <v>23</v>
      </c>
      <c r="B24" s="21" t="s">
        <v>22</v>
      </c>
      <c r="C24" s="22"/>
      <c r="D24" s="22"/>
      <c r="E24" s="22"/>
    </row>
    <row r="25" spans="1:5" ht="19.5" x14ac:dyDescent="0.45">
      <c r="A25" s="20">
        <v>24</v>
      </c>
      <c r="B25" s="21" t="s">
        <v>23</v>
      </c>
      <c r="C25" s="22"/>
      <c r="D25" s="22"/>
      <c r="E25" s="22"/>
    </row>
    <row r="26" spans="1:5" ht="19.5" x14ac:dyDescent="0.45">
      <c r="A26" s="20">
        <v>25</v>
      </c>
      <c r="B26" s="21" t="s">
        <v>24</v>
      </c>
      <c r="C26" s="22"/>
      <c r="D26" s="22"/>
      <c r="E26" s="22"/>
    </row>
    <row r="27" spans="1:5" ht="19.5" x14ac:dyDescent="0.45">
      <c r="A27" s="20">
        <v>26</v>
      </c>
      <c r="B27" s="21" t="s">
        <v>25</v>
      </c>
      <c r="C27" s="22"/>
      <c r="D27" s="22"/>
      <c r="E27" s="22"/>
    </row>
    <row r="28" spans="1:5" ht="19.5" x14ac:dyDescent="0.45">
      <c r="A28" s="20">
        <v>27</v>
      </c>
      <c r="B28" s="21" t="s">
        <v>26</v>
      </c>
      <c r="C28" s="22"/>
      <c r="D28" s="22"/>
      <c r="E28" s="22"/>
    </row>
    <row r="29" spans="1:5" ht="19.5" x14ac:dyDescent="0.45">
      <c r="A29" s="20">
        <v>28</v>
      </c>
      <c r="B29" s="21" t="s">
        <v>27</v>
      </c>
      <c r="C29" s="22"/>
      <c r="D29" s="22"/>
      <c r="E29" s="22"/>
    </row>
    <row r="30" spans="1:5" ht="19.5" x14ac:dyDescent="0.45">
      <c r="A30" s="20">
        <v>29</v>
      </c>
      <c r="B30" s="21" t="s">
        <v>28</v>
      </c>
      <c r="C30" s="22"/>
      <c r="D30" s="22"/>
      <c r="E30" s="22"/>
    </row>
    <row r="31" spans="1:5" ht="19.5" x14ac:dyDescent="0.45">
      <c r="A31" s="20">
        <v>30</v>
      </c>
      <c r="B31" s="21" t="s">
        <v>29</v>
      </c>
      <c r="C31" s="22"/>
      <c r="D31" s="22"/>
      <c r="E31" s="22"/>
    </row>
    <row r="32" spans="1:5" ht="19.5" x14ac:dyDescent="0.45">
      <c r="A32" s="20">
        <v>31</v>
      </c>
      <c r="B32" s="21" t="s">
        <v>30</v>
      </c>
      <c r="C32" s="22"/>
      <c r="D32" s="22"/>
      <c r="E32" s="22"/>
    </row>
    <row r="33" spans="1:5" ht="19.5" x14ac:dyDescent="0.45">
      <c r="A33" s="20">
        <v>32</v>
      </c>
      <c r="B33" s="21" t="s">
        <v>31</v>
      </c>
      <c r="C33" s="22"/>
      <c r="D33" s="22"/>
      <c r="E33" s="22"/>
    </row>
    <row r="34" spans="1:5" ht="18" customHeight="1" x14ac:dyDescent="0.45">
      <c r="A34" s="23">
        <v>33</v>
      </c>
      <c r="B34" s="24" t="s">
        <v>32</v>
      </c>
      <c r="C34" s="22"/>
      <c r="D34" s="22"/>
      <c r="E34" s="22"/>
    </row>
    <row r="35" spans="1:5" ht="18" customHeight="1" x14ac:dyDescent="0.45">
      <c r="A35" s="23"/>
      <c r="B35" s="25"/>
      <c r="C35" s="22"/>
      <c r="D35" s="22"/>
      <c r="E35" s="22"/>
    </row>
    <row r="36" spans="1:5" ht="18" customHeight="1" x14ac:dyDescent="0.45">
      <c r="A36" s="23">
        <v>34</v>
      </c>
      <c r="B36" s="24" t="s">
        <v>33</v>
      </c>
      <c r="C36" s="22"/>
      <c r="D36" s="22"/>
      <c r="E36" s="22"/>
    </row>
    <row r="37" spans="1:5" ht="18" customHeight="1" x14ac:dyDescent="0.45">
      <c r="A37" s="23"/>
      <c r="B37" s="25"/>
      <c r="C37" s="22"/>
      <c r="D37" s="22"/>
      <c r="E37" s="22"/>
    </row>
    <row r="38" spans="1:5" ht="18" customHeight="1" x14ac:dyDescent="0.45">
      <c r="A38" s="23">
        <v>35</v>
      </c>
      <c r="B38" s="24" t="s">
        <v>34</v>
      </c>
      <c r="C38" s="22"/>
      <c r="D38" s="22"/>
      <c r="E38" s="22"/>
    </row>
    <row r="39" spans="1:5" ht="18" customHeight="1" x14ac:dyDescent="0.45">
      <c r="A39" s="23"/>
      <c r="B39" s="25"/>
      <c r="C39" s="22"/>
      <c r="D39" s="22"/>
      <c r="E39" s="22"/>
    </row>
    <row r="40" spans="1:5" ht="20.25" thickBot="1" x14ac:dyDescent="0.5">
      <c r="A40" s="20">
        <v>36</v>
      </c>
      <c r="B40" s="21" t="s">
        <v>35</v>
      </c>
      <c r="C40" s="22"/>
      <c r="D40" s="22"/>
      <c r="E40" s="22"/>
    </row>
    <row r="41" spans="1:5" ht="18.75" customHeight="1" thickBot="1" x14ac:dyDescent="0.5">
      <c r="A41" s="20">
        <v>37</v>
      </c>
      <c r="B41" s="26" t="s">
        <v>35</v>
      </c>
      <c r="C41" s="22"/>
      <c r="D41" s="22"/>
      <c r="E41" s="22"/>
    </row>
    <row r="42" spans="1:5" ht="20.25" thickBot="1" x14ac:dyDescent="0.5">
      <c r="A42" s="20">
        <v>38</v>
      </c>
      <c r="B42" s="27" t="s">
        <v>36</v>
      </c>
      <c r="C42" s="22"/>
      <c r="D42" s="22"/>
      <c r="E42" s="22"/>
    </row>
    <row r="43" spans="1:5" ht="18.75" customHeight="1" x14ac:dyDescent="0.45">
      <c r="A43" s="23">
        <v>39</v>
      </c>
      <c r="B43" s="28" t="s">
        <v>37</v>
      </c>
      <c r="C43" s="22"/>
      <c r="D43" s="22"/>
      <c r="E43" s="22"/>
    </row>
    <row r="44" spans="1:5" ht="15" customHeight="1" thickBot="1" x14ac:dyDescent="0.5">
      <c r="A44" s="23"/>
      <c r="B44" s="29"/>
      <c r="C44" s="22"/>
      <c r="D44" s="22"/>
      <c r="E44" s="22"/>
    </row>
    <row r="45" spans="1:5" ht="20.25" thickBot="1" x14ac:dyDescent="0.5">
      <c r="A45" s="20">
        <v>40</v>
      </c>
      <c r="B45" s="27" t="s">
        <v>38</v>
      </c>
      <c r="C45" s="22"/>
      <c r="D45" s="22"/>
      <c r="E45" s="22"/>
    </row>
    <row r="46" spans="1:5" ht="20.25" thickBot="1" x14ac:dyDescent="0.5">
      <c r="A46" s="20">
        <v>41</v>
      </c>
      <c r="B46" s="30" t="s">
        <v>39</v>
      </c>
      <c r="C46" s="22"/>
      <c r="D46" s="22"/>
      <c r="E46" s="22"/>
    </row>
    <row r="47" spans="1:5" ht="20.25" thickBot="1" x14ac:dyDescent="0.5">
      <c r="A47" s="20">
        <v>42</v>
      </c>
      <c r="B47" s="27" t="s">
        <v>40</v>
      </c>
      <c r="C47" s="22"/>
      <c r="D47" s="22"/>
      <c r="E47" s="22"/>
    </row>
    <row r="48" spans="1:5" ht="20.25" thickBot="1" x14ac:dyDescent="0.5">
      <c r="A48" s="20">
        <v>43</v>
      </c>
      <c r="B48" s="27" t="s">
        <v>41</v>
      </c>
      <c r="C48" s="22"/>
      <c r="D48" s="22"/>
      <c r="E48" s="22"/>
    </row>
    <row r="49" spans="1:5" ht="20.25" thickBot="1" x14ac:dyDescent="0.5">
      <c r="A49" s="20">
        <v>44</v>
      </c>
      <c r="B49" s="27" t="s">
        <v>42</v>
      </c>
      <c r="C49" s="22"/>
      <c r="D49" s="22"/>
      <c r="E49" s="22"/>
    </row>
    <row r="50" spans="1:5" ht="20.25" thickBot="1" x14ac:dyDescent="0.5">
      <c r="A50" s="20">
        <v>45</v>
      </c>
      <c r="B50" s="27" t="s">
        <v>43</v>
      </c>
      <c r="C50" s="22"/>
      <c r="D50" s="22"/>
      <c r="E50" s="22"/>
    </row>
    <row r="51" spans="1:5" ht="20.25" thickBot="1" x14ac:dyDescent="0.5">
      <c r="A51" s="20">
        <v>46</v>
      </c>
      <c r="B51" s="27" t="s">
        <v>44</v>
      </c>
      <c r="C51" s="22"/>
      <c r="D51" s="22"/>
      <c r="E51" s="22"/>
    </row>
    <row r="52" spans="1:5" ht="20.25" thickBot="1" x14ac:dyDescent="0.5">
      <c r="A52" s="20">
        <v>47</v>
      </c>
      <c r="B52" s="27" t="s">
        <v>45</v>
      </c>
      <c r="C52" s="22"/>
      <c r="D52" s="22"/>
      <c r="E52" s="22"/>
    </row>
    <row r="53" spans="1:5" ht="18.75" customHeight="1" x14ac:dyDescent="0.45">
      <c r="A53" s="23">
        <v>48</v>
      </c>
      <c r="B53" s="28" t="s">
        <v>46</v>
      </c>
      <c r="C53" s="22"/>
      <c r="D53" s="22"/>
      <c r="E53" s="22"/>
    </row>
    <row r="54" spans="1:5" ht="15" customHeight="1" thickBot="1" x14ac:dyDescent="0.5">
      <c r="A54" s="23"/>
      <c r="B54" s="29"/>
      <c r="C54" s="22"/>
      <c r="D54" s="22"/>
      <c r="E54" s="22"/>
    </row>
    <row r="55" spans="1:5" ht="20.25" thickBot="1" x14ac:dyDescent="0.5">
      <c r="A55" s="20">
        <v>49</v>
      </c>
      <c r="B55" s="27" t="s">
        <v>47</v>
      </c>
      <c r="C55" s="22"/>
      <c r="D55" s="22"/>
      <c r="E55" s="22"/>
    </row>
    <row r="56" spans="1:5" ht="20.25" thickBot="1" x14ac:dyDescent="0.5">
      <c r="A56" s="20">
        <v>50</v>
      </c>
      <c r="B56" s="27" t="s">
        <v>48</v>
      </c>
      <c r="C56" s="22"/>
      <c r="D56" s="22"/>
      <c r="E56" s="22"/>
    </row>
    <row r="57" spans="1:5" ht="18.75" customHeight="1" x14ac:dyDescent="0.45">
      <c r="A57" s="23">
        <v>51</v>
      </c>
      <c r="B57" s="28" t="s">
        <v>128</v>
      </c>
      <c r="C57" s="22"/>
      <c r="D57" s="22"/>
      <c r="E57" s="22"/>
    </row>
    <row r="58" spans="1:5" ht="15" customHeight="1" x14ac:dyDescent="0.45">
      <c r="A58" s="23"/>
      <c r="B58" s="31"/>
      <c r="C58" s="22"/>
      <c r="D58" s="22"/>
      <c r="E58" s="22"/>
    </row>
    <row r="59" spans="1:5" ht="15" customHeight="1" thickBot="1" x14ac:dyDescent="0.5">
      <c r="A59" s="23"/>
      <c r="B59" s="29"/>
      <c r="C59" s="22"/>
      <c r="D59" s="22"/>
      <c r="E59" s="22"/>
    </row>
    <row r="60" spans="1:5" ht="20.25" thickBot="1" x14ac:dyDescent="0.5">
      <c r="A60" s="20">
        <v>52</v>
      </c>
      <c r="B60" s="27" t="s">
        <v>49</v>
      </c>
      <c r="C60" s="22"/>
      <c r="D60" s="22"/>
      <c r="E60" s="22"/>
    </row>
    <row r="61" spans="1:5" ht="18" customHeight="1" x14ac:dyDescent="0.45">
      <c r="A61" s="20">
        <v>53</v>
      </c>
      <c r="B61" s="21" t="s">
        <v>50</v>
      </c>
      <c r="C61" s="22"/>
      <c r="D61" s="22"/>
      <c r="E61" s="22"/>
    </row>
    <row r="62" spans="1:5" ht="18" customHeight="1" x14ac:dyDescent="0.45">
      <c r="A62" s="23">
        <v>54</v>
      </c>
      <c r="B62" s="24" t="s">
        <v>51</v>
      </c>
      <c r="C62" s="22"/>
      <c r="D62" s="22"/>
      <c r="E62" s="22"/>
    </row>
    <row r="63" spans="1:5" ht="18" customHeight="1" x14ac:dyDescent="0.45">
      <c r="A63" s="23"/>
      <c r="B63" s="32"/>
      <c r="C63" s="22"/>
      <c r="D63" s="22"/>
      <c r="E63" s="22"/>
    </row>
    <row r="64" spans="1:5" ht="18" customHeight="1" x14ac:dyDescent="0.45">
      <c r="A64" s="23"/>
      <c r="B64" s="32"/>
      <c r="C64" s="22"/>
      <c r="D64" s="22"/>
      <c r="E64" s="22"/>
    </row>
    <row r="65" spans="1:5" ht="18" customHeight="1" x14ac:dyDescent="0.45">
      <c r="A65" s="23"/>
      <c r="B65" s="25"/>
      <c r="C65" s="22"/>
      <c r="D65" s="22"/>
      <c r="E65" s="22"/>
    </row>
    <row r="66" spans="1:5" ht="18" customHeight="1" x14ac:dyDescent="0.45">
      <c r="A66" s="23">
        <v>55</v>
      </c>
      <c r="B66" s="24" t="s">
        <v>52</v>
      </c>
      <c r="C66" s="22"/>
      <c r="D66" s="22"/>
      <c r="E66" s="22"/>
    </row>
    <row r="67" spans="1:5" ht="18" customHeight="1" x14ac:dyDescent="0.45">
      <c r="A67" s="23"/>
      <c r="B67" s="25"/>
      <c r="C67" s="22"/>
      <c r="D67" s="22"/>
      <c r="E67" s="22"/>
    </row>
    <row r="68" spans="1:5" ht="18" customHeight="1" x14ac:dyDescent="0.45">
      <c r="A68" s="23">
        <v>56</v>
      </c>
      <c r="B68" s="24" t="s">
        <v>53</v>
      </c>
      <c r="C68" s="22"/>
      <c r="D68" s="22"/>
      <c r="E68" s="22"/>
    </row>
    <row r="69" spans="1:5" ht="18" customHeight="1" x14ac:dyDescent="0.45">
      <c r="A69" s="23"/>
      <c r="B69" s="25"/>
      <c r="C69" s="22"/>
      <c r="D69" s="22"/>
      <c r="E69" s="22"/>
    </row>
    <row r="70" spans="1:5" ht="19.5" x14ac:dyDescent="0.45">
      <c r="A70" s="20">
        <v>57</v>
      </c>
      <c r="B70" s="21" t="s">
        <v>54</v>
      </c>
      <c r="C70" s="22"/>
      <c r="D70" s="22"/>
      <c r="E70" s="22"/>
    </row>
    <row r="71" spans="1:5" ht="19.5" x14ac:dyDescent="0.45">
      <c r="A71" s="20">
        <v>58</v>
      </c>
      <c r="B71" s="21" t="s">
        <v>55</v>
      </c>
      <c r="C71" s="22"/>
      <c r="D71" s="22"/>
      <c r="E71" s="22"/>
    </row>
    <row r="72" spans="1:5" ht="18" customHeight="1" x14ac:dyDescent="0.45">
      <c r="A72" s="23">
        <v>59</v>
      </c>
      <c r="B72" s="24" t="s">
        <v>56</v>
      </c>
      <c r="C72" s="22"/>
      <c r="D72" s="22"/>
      <c r="E72" s="22"/>
    </row>
    <row r="73" spans="1:5" ht="18" customHeight="1" x14ac:dyDescent="0.45">
      <c r="A73" s="23"/>
      <c r="B73" s="32"/>
      <c r="C73" s="22"/>
      <c r="D73" s="22"/>
      <c r="E73" s="22"/>
    </row>
    <row r="74" spans="1:5" ht="18" customHeight="1" x14ac:dyDescent="0.45">
      <c r="A74" s="23"/>
      <c r="B74" s="25"/>
      <c r="C74" s="22"/>
      <c r="D74" s="22"/>
      <c r="E74" s="22"/>
    </row>
    <row r="75" spans="1:5" ht="18" customHeight="1" x14ac:dyDescent="0.45">
      <c r="A75" s="23">
        <v>60</v>
      </c>
      <c r="B75" s="24" t="s">
        <v>57</v>
      </c>
      <c r="C75" s="22"/>
      <c r="D75" s="22"/>
      <c r="E75" s="22"/>
    </row>
    <row r="76" spans="1:5" ht="18" customHeight="1" x14ac:dyDescent="0.45">
      <c r="A76" s="23"/>
      <c r="B76" s="32"/>
      <c r="C76" s="22"/>
      <c r="D76" s="22"/>
      <c r="E76" s="22"/>
    </row>
    <row r="77" spans="1:5" ht="18" customHeight="1" x14ac:dyDescent="0.45">
      <c r="A77" s="23"/>
      <c r="B77" s="25"/>
      <c r="C77" s="22"/>
      <c r="D77" s="22"/>
      <c r="E77" s="22"/>
    </row>
    <row r="78" spans="1:5" ht="19.5" x14ac:dyDescent="0.45">
      <c r="A78" s="20">
        <v>61</v>
      </c>
      <c r="B78" s="21" t="s">
        <v>58</v>
      </c>
      <c r="C78" s="22"/>
      <c r="D78" s="22"/>
      <c r="E78" s="22"/>
    </row>
    <row r="79" spans="1:5" ht="19.5" x14ac:dyDescent="0.45">
      <c r="A79" s="20">
        <v>62</v>
      </c>
      <c r="B79" s="21" t="s">
        <v>59</v>
      </c>
      <c r="C79" s="22"/>
      <c r="D79" s="22"/>
      <c r="E79" s="22"/>
    </row>
    <row r="80" spans="1:5" ht="19.5" x14ac:dyDescent="0.45">
      <c r="A80" s="20">
        <v>63</v>
      </c>
      <c r="B80" s="21" t="s">
        <v>60</v>
      </c>
      <c r="C80" s="22"/>
      <c r="D80" s="22"/>
      <c r="E80" s="22"/>
    </row>
    <row r="81" spans="1:5" ht="18" customHeight="1" x14ac:dyDescent="0.45">
      <c r="A81" s="20">
        <v>64</v>
      </c>
      <c r="B81" s="33" t="s">
        <v>61</v>
      </c>
      <c r="C81" s="22"/>
      <c r="D81" s="22"/>
      <c r="E81" s="22"/>
    </row>
    <row r="82" spans="1:5" ht="19.5" x14ac:dyDescent="0.45">
      <c r="A82" s="20">
        <v>65</v>
      </c>
      <c r="B82" s="33" t="s">
        <v>58</v>
      </c>
      <c r="C82" s="22"/>
      <c r="D82" s="22"/>
      <c r="E82" s="22"/>
    </row>
    <row r="83" spans="1:5" ht="19.5" x14ac:dyDescent="0.45">
      <c r="A83" s="20">
        <v>66</v>
      </c>
      <c r="B83" s="33" t="s">
        <v>62</v>
      </c>
      <c r="C83" s="22"/>
      <c r="D83" s="22"/>
      <c r="E83" s="22"/>
    </row>
    <row r="84" spans="1:5" ht="19.5" x14ac:dyDescent="0.45">
      <c r="A84" s="20">
        <v>67</v>
      </c>
      <c r="B84" s="33" t="s">
        <v>63</v>
      </c>
      <c r="C84" s="22"/>
      <c r="D84" s="22"/>
      <c r="E84" s="22"/>
    </row>
    <row r="85" spans="1:5" ht="19.5" x14ac:dyDescent="0.45">
      <c r="A85" s="20">
        <v>68</v>
      </c>
      <c r="B85" s="33" t="s">
        <v>64</v>
      </c>
      <c r="C85" s="22"/>
      <c r="D85" s="22"/>
      <c r="E85" s="22"/>
    </row>
    <row r="86" spans="1:5" ht="18" customHeight="1" x14ac:dyDescent="0.45">
      <c r="A86" s="23">
        <v>69</v>
      </c>
      <c r="B86" s="24" t="s">
        <v>65</v>
      </c>
      <c r="C86" s="22"/>
      <c r="D86" s="22"/>
      <c r="E86" s="22"/>
    </row>
    <row r="87" spans="1:5" ht="18" customHeight="1" x14ac:dyDescent="0.45">
      <c r="A87" s="23"/>
      <c r="B87" s="32"/>
      <c r="C87" s="22"/>
      <c r="D87" s="22"/>
      <c r="E87" s="22"/>
    </row>
    <row r="88" spans="1:5" ht="18" customHeight="1" x14ac:dyDescent="0.45">
      <c r="A88" s="23"/>
      <c r="B88" s="32"/>
      <c r="C88" s="22"/>
      <c r="D88" s="22"/>
      <c r="E88" s="22"/>
    </row>
    <row r="89" spans="1:5" ht="18" customHeight="1" x14ac:dyDescent="0.45">
      <c r="A89" s="23"/>
      <c r="B89" s="32"/>
      <c r="C89" s="22"/>
      <c r="D89" s="22"/>
      <c r="E89" s="22"/>
    </row>
    <row r="90" spans="1:5" ht="18" customHeight="1" x14ac:dyDescent="0.45">
      <c r="A90" s="23"/>
      <c r="B90" s="32"/>
      <c r="C90" s="22"/>
      <c r="D90" s="22"/>
      <c r="E90" s="22"/>
    </row>
    <row r="91" spans="1:5" ht="18" customHeight="1" x14ac:dyDescent="0.45">
      <c r="A91" s="23"/>
      <c r="B91" s="32"/>
      <c r="C91" s="22"/>
      <c r="D91" s="22"/>
      <c r="E91" s="22"/>
    </row>
    <row r="92" spans="1:5" ht="18" customHeight="1" x14ac:dyDescent="0.45">
      <c r="A92" s="23"/>
      <c r="B92" s="25"/>
      <c r="C92" s="22"/>
      <c r="D92" s="22"/>
      <c r="E92" s="22"/>
    </row>
    <row r="93" spans="1:5" ht="19.5" x14ac:dyDescent="0.45">
      <c r="A93" s="20">
        <v>70</v>
      </c>
      <c r="B93" s="21" t="s">
        <v>66</v>
      </c>
      <c r="C93" s="22"/>
      <c r="D93" s="22"/>
      <c r="E93" s="22"/>
    </row>
    <row r="94" spans="1:5" ht="19.5" x14ac:dyDescent="0.45">
      <c r="A94" s="20">
        <v>71</v>
      </c>
      <c r="B94" s="21" t="s">
        <v>67</v>
      </c>
      <c r="C94" s="22"/>
      <c r="D94" s="22"/>
      <c r="E94" s="22"/>
    </row>
    <row r="95" spans="1:5" ht="19.5" x14ac:dyDescent="0.45">
      <c r="A95" s="20">
        <v>72</v>
      </c>
      <c r="B95" s="21" t="s">
        <v>68</v>
      </c>
      <c r="C95" s="22"/>
      <c r="D95" s="22"/>
      <c r="E95" s="22"/>
    </row>
    <row r="96" spans="1:5" ht="19.5" x14ac:dyDescent="0.45">
      <c r="A96" s="20">
        <v>73</v>
      </c>
      <c r="B96" s="21" t="s">
        <v>69</v>
      </c>
      <c r="C96" s="22"/>
      <c r="D96" s="22"/>
      <c r="E96" s="22"/>
    </row>
    <row r="97" spans="1:5" ht="19.5" x14ac:dyDescent="0.45">
      <c r="A97" s="20">
        <v>74</v>
      </c>
      <c r="B97" s="21" t="s">
        <v>70</v>
      </c>
      <c r="C97" s="22"/>
      <c r="D97" s="22"/>
      <c r="E97" s="22"/>
    </row>
    <row r="98" spans="1:5" ht="19.5" x14ac:dyDescent="0.45">
      <c r="A98" s="20">
        <v>75</v>
      </c>
      <c r="B98" s="21" t="s">
        <v>71</v>
      </c>
      <c r="C98" s="22"/>
      <c r="D98" s="22"/>
      <c r="E98" s="22"/>
    </row>
    <row r="99" spans="1:5" ht="19.5" x14ac:dyDescent="0.45">
      <c r="A99" s="20">
        <v>76</v>
      </c>
      <c r="B99" s="21" t="s">
        <v>72</v>
      </c>
      <c r="C99" s="22"/>
      <c r="D99" s="22"/>
      <c r="E99" s="22"/>
    </row>
    <row r="100" spans="1:5" ht="19.5" x14ac:dyDescent="0.45">
      <c r="A100" s="20">
        <v>77</v>
      </c>
      <c r="B100" s="21" t="s">
        <v>73</v>
      </c>
      <c r="C100" s="22"/>
      <c r="D100" s="22"/>
      <c r="E100" s="22"/>
    </row>
    <row r="101" spans="1:5" ht="18" customHeight="1" x14ac:dyDescent="0.45">
      <c r="A101" s="20">
        <v>78</v>
      </c>
      <c r="B101" s="21" t="s">
        <v>74</v>
      </c>
      <c r="C101" s="22"/>
      <c r="D101" s="22"/>
      <c r="E101" s="22"/>
    </row>
    <row r="102" spans="1:5" ht="19.5" x14ac:dyDescent="0.45">
      <c r="A102" s="20">
        <v>79</v>
      </c>
      <c r="B102" s="21" t="s">
        <v>75</v>
      </c>
      <c r="C102" s="22"/>
      <c r="D102" s="22"/>
      <c r="E102" s="22"/>
    </row>
    <row r="103" spans="1:5" ht="19.5" x14ac:dyDescent="0.45">
      <c r="A103" s="20">
        <v>80</v>
      </c>
      <c r="B103" s="21" t="s">
        <v>76</v>
      </c>
      <c r="C103" s="22"/>
      <c r="D103" s="22"/>
      <c r="E103" s="22"/>
    </row>
    <row r="104" spans="1:5" ht="19.5" x14ac:dyDescent="0.45">
      <c r="A104" s="20">
        <v>81</v>
      </c>
      <c r="B104" s="21" t="s">
        <v>77</v>
      </c>
      <c r="C104" s="22"/>
      <c r="D104" s="22"/>
      <c r="E104" s="22"/>
    </row>
    <row r="105" spans="1:5" ht="19.5" x14ac:dyDescent="0.45">
      <c r="A105" s="20">
        <v>82</v>
      </c>
      <c r="B105" s="21" t="s">
        <v>78</v>
      </c>
      <c r="C105" s="22"/>
      <c r="D105" s="22"/>
      <c r="E105" s="22"/>
    </row>
    <row r="106" spans="1:5" ht="19.5" x14ac:dyDescent="0.45">
      <c r="A106" s="20">
        <v>83</v>
      </c>
      <c r="B106" s="21" t="s">
        <v>79</v>
      </c>
      <c r="C106" s="22"/>
      <c r="D106" s="22"/>
      <c r="E106" s="22"/>
    </row>
    <row r="107" spans="1:5" ht="19.5" x14ac:dyDescent="0.45">
      <c r="A107" s="20">
        <v>84</v>
      </c>
      <c r="B107" s="21" t="s">
        <v>80</v>
      </c>
      <c r="C107" s="22"/>
      <c r="D107" s="22"/>
      <c r="E107" s="22"/>
    </row>
    <row r="108" spans="1:5" ht="19.5" x14ac:dyDescent="0.45">
      <c r="A108" s="20">
        <v>85</v>
      </c>
      <c r="B108" s="21" t="s">
        <v>81</v>
      </c>
      <c r="C108" s="22"/>
      <c r="D108" s="22"/>
      <c r="E108" s="22"/>
    </row>
    <row r="109" spans="1:5" ht="19.5" x14ac:dyDescent="0.45">
      <c r="A109" s="20">
        <v>86</v>
      </c>
      <c r="B109" s="21" t="s">
        <v>82</v>
      </c>
      <c r="C109" s="22"/>
      <c r="D109" s="22"/>
      <c r="E109" s="22"/>
    </row>
    <row r="110" spans="1:5" ht="19.5" x14ac:dyDescent="0.45">
      <c r="A110" s="20">
        <v>87</v>
      </c>
      <c r="B110" s="21" t="s">
        <v>80</v>
      </c>
      <c r="C110" s="22"/>
      <c r="D110" s="22"/>
      <c r="E110" s="22"/>
    </row>
    <row r="111" spans="1:5" ht="19.5" x14ac:dyDescent="0.45">
      <c r="A111" s="20">
        <v>88</v>
      </c>
      <c r="B111" s="21" t="s">
        <v>83</v>
      </c>
      <c r="C111" s="22"/>
      <c r="D111" s="22"/>
      <c r="E111" s="22"/>
    </row>
    <row r="112" spans="1:5" ht="18" customHeight="1" x14ac:dyDescent="0.45">
      <c r="A112" s="23">
        <v>89</v>
      </c>
      <c r="B112" s="24" t="s">
        <v>84</v>
      </c>
      <c r="C112" s="22"/>
      <c r="D112" s="22"/>
      <c r="E112" s="22"/>
    </row>
    <row r="113" spans="1:5" ht="18" customHeight="1" x14ac:dyDescent="0.45">
      <c r="A113" s="23"/>
      <c r="B113" s="32"/>
      <c r="C113" s="22"/>
      <c r="D113" s="22"/>
      <c r="E113" s="22"/>
    </row>
    <row r="114" spans="1:5" ht="18" customHeight="1" x14ac:dyDescent="0.45">
      <c r="A114" s="23"/>
      <c r="B114" s="32"/>
      <c r="C114" s="22"/>
      <c r="D114" s="22"/>
      <c r="E114" s="22"/>
    </row>
    <row r="115" spans="1:5" ht="18" customHeight="1" x14ac:dyDescent="0.45">
      <c r="A115" s="23"/>
      <c r="B115" s="32"/>
      <c r="C115" s="22"/>
      <c r="D115" s="22"/>
      <c r="E115" s="22"/>
    </row>
    <row r="116" spans="1:5" ht="18" customHeight="1" x14ac:dyDescent="0.45">
      <c r="A116" s="23"/>
      <c r="B116" s="32"/>
      <c r="C116" s="22"/>
      <c r="D116" s="22"/>
      <c r="E116" s="22"/>
    </row>
    <row r="117" spans="1:5" ht="18" customHeight="1" x14ac:dyDescent="0.45">
      <c r="A117" s="23"/>
      <c r="B117" s="32"/>
      <c r="C117" s="22"/>
      <c r="D117" s="22"/>
      <c r="E117" s="22"/>
    </row>
    <row r="118" spans="1:5" ht="18" customHeight="1" x14ac:dyDescent="0.45">
      <c r="A118" s="23"/>
      <c r="B118" s="32"/>
      <c r="C118" s="22"/>
      <c r="D118" s="22"/>
      <c r="E118" s="22"/>
    </row>
    <row r="119" spans="1:5" ht="18" customHeight="1" x14ac:dyDescent="0.45">
      <c r="A119" s="23"/>
      <c r="B119" s="25"/>
      <c r="C119" s="22"/>
      <c r="D119" s="22"/>
      <c r="E119" s="22"/>
    </row>
    <row r="120" spans="1:5" ht="19.5" x14ac:dyDescent="0.45">
      <c r="A120" s="20">
        <v>90</v>
      </c>
      <c r="B120" s="21" t="s">
        <v>85</v>
      </c>
      <c r="C120" s="22"/>
      <c r="D120" s="22"/>
      <c r="E120" s="22"/>
    </row>
    <row r="121" spans="1:5" ht="18" customHeight="1" x14ac:dyDescent="0.45">
      <c r="A121" s="20">
        <v>91</v>
      </c>
      <c r="B121" s="21" t="s">
        <v>86</v>
      </c>
      <c r="C121" s="22"/>
      <c r="D121" s="22"/>
      <c r="E121" s="22"/>
    </row>
    <row r="122" spans="1:5" ht="19.5" x14ac:dyDescent="0.45">
      <c r="A122" s="20">
        <v>92</v>
      </c>
      <c r="B122" s="21" t="s">
        <v>87</v>
      </c>
      <c r="C122" s="22"/>
      <c r="D122" s="22"/>
      <c r="E122" s="22"/>
    </row>
    <row r="123" spans="1:5" ht="18" customHeight="1" x14ac:dyDescent="0.45">
      <c r="A123" s="23">
        <v>93</v>
      </c>
      <c r="B123" s="24" t="s">
        <v>88</v>
      </c>
      <c r="C123" s="22"/>
      <c r="D123" s="22"/>
      <c r="E123" s="22"/>
    </row>
    <row r="124" spans="1:5" ht="18" customHeight="1" x14ac:dyDescent="0.45">
      <c r="A124" s="23"/>
      <c r="B124" s="25"/>
      <c r="C124" s="22"/>
      <c r="D124" s="22"/>
      <c r="E124" s="22"/>
    </row>
    <row r="125" spans="1:5" ht="19.5" x14ac:dyDescent="0.45">
      <c r="A125" s="20">
        <v>94</v>
      </c>
      <c r="B125" s="21" t="s">
        <v>89</v>
      </c>
      <c r="C125" s="22"/>
      <c r="D125" s="22"/>
      <c r="E125" s="22"/>
    </row>
    <row r="126" spans="1:5" ht="19.5" x14ac:dyDescent="0.45">
      <c r="A126" s="20">
        <v>95</v>
      </c>
      <c r="B126" s="21" t="s">
        <v>90</v>
      </c>
      <c r="C126" s="22"/>
      <c r="D126" s="22"/>
      <c r="E126" s="22"/>
    </row>
    <row r="127" spans="1:5" ht="19.5" x14ac:dyDescent="0.45">
      <c r="A127" s="20">
        <v>96</v>
      </c>
      <c r="B127" s="21" t="s">
        <v>91</v>
      </c>
      <c r="C127" s="22"/>
      <c r="D127" s="22"/>
      <c r="E127" s="22"/>
    </row>
    <row r="128" spans="1:5" ht="18" customHeight="1" x14ac:dyDescent="0.45">
      <c r="A128" s="23">
        <v>97</v>
      </c>
      <c r="B128" s="24" t="s">
        <v>92</v>
      </c>
      <c r="C128" s="22"/>
      <c r="D128" s="22"/>
      <c r="E128" s="22"/>
    </row>
    <row r="129" spans="1:5" ht="18" customHeight="1" x14ac:dyDescent="0.45">
      <c r="A129" s="23"/>
      <c r="B129" s="25"/>
      <c r="C129" s="22"/>
      <c r="D129" s="22"/>
      <c r="E129" s="22"/>
    </row>
    <row r="130" spans="1:5" ht="19.5" x14ac:dyDescent="0.45">
      <c r="A130" s="20">
        <v>98</v>
      </c>
      <c r="B130" s="21" t="s">
        <v>93</v>
      </c>
      <c r="C130" s="22"/>
      <c r="D130" s="22"/>
      <c r="E130" s="22"/>
    </row>
    <row r="131" spans="1:5" ht="19.5" x14ac:dyDescent="0.45">
      <c r="A131" s="20">
        <v>99</v>
      </c>
      <c r="B131" s="21" t="s">
        <v>94</v>
      </c>
      <c r="C131" s="22"/>
      <c r="D131" s="22"/>
      <c r="E131" s="22"/>
    </row>
    <row r="132" spans="1:5" ht="19.5" x14ac:dyDescent="0.45">
      <c r="A132" s="20">
        <v>100</v>
      </c>
      <c r="B132" s="21" t="s">
        <v>95</v>
      </c>
      <c r="C132" s="22"/>
      <c r="D132" s="22"/>
      <c r="E132" s="22"/>
    </row>
    <row r="133" spans="1:5" ht="18" customHeight="1" x14ac:dyDescent="0.45">
      <c r="A133" s="23">
        <v>101</v>
      </c>
      <c r="B133" s="24" t="s">
        <v>96</v>
      </c>
      <c r="C133" s="22"/>
      <c r="D133" s="22"/>
      <c r="E133" s="22"/>
    </row>
    <row r="134" spans="1:5" ht="18" customHeight="1" x14ac:dyDescent="0.45">
      <c r="A134" s="23"/>
      <c r="B134" s="25"/>
      <c r="C134" s="22"/>
      <c r="D134" s="22"/>
      <c r="E134" s="22"/>
    </row>
    <row r="135" spans="1:5" ht="19.5" x14ac:dyDescent="0.45">
      <c r="A135" s="20">
        <v>102</v>
      </c>
      <c r="B135" s="21" t="s">
        <v>97</v>
      </c>
      <c r="C135" s="22"/>
      <c r="D135" s="22"/>
      <c r="E135" s="22"/>
    </row>
    <row r="136" spans="1:5" ht="19.5" x14ac:dyDescent="0.45">
      <c r="A136" s="20">
        <v>103</v>
      </c>
      <c r="B136" s="21" t="s">
        <v>98</v>
      </c>
      <c r="C136" s="22"/>
      <c r="D136" s="22"/>
      <c r="E136" s="22"/>
    </row>
    <row r="137" spans="1:5" ht="19.5" x14ac:dyDescent="0.45">
      <c r="A137" s="20">
        <v>104</v>
      </c>
      <c r="B137" s="21" t="s">
        <v>99</v>
      </c>
      <c r="C137" s="22"/>
      <c r="D137" s="22"/>
      <c r="E137" s="22"/>
    </row>
    <row r="138" spans="1:5" ht="19.5" x14ac:dyDescent="0.45">
      <c r="A138" s="20">
        <v>105</v>
      </c>
      <c r="B138" s="21" t="s">
        <v>100</v>
      </c>
      <c r="C138" s="22"/>
      <c r="D138" s="22"/>
      <c r="E138" s="22"/>
    </row>
    <row r="139" spans="1:5" ht="19.5" x14ac:dyDescent="0.45">
      <c r="A139" s="20">
        <v>106</v>
      </c>
      <c r="B139" s="21" t="s">
        <v>101</v>
      </c>
      <c r="C139" s="22"/>
      <c r="D139" s="22"/>
      <c r="E139" s="22"/>
    </row>
    <row r="140" spans="1:5" ht="19.5" x14ac:dyDescent="0.45">
      <c r="A140" s="20">
        <v>107</v>
      </c>
      <c r="B140" s="21" t="s">
        <v>102</v>
      </c>
      <c r="C140" s="22"/>
      <c r="D140" s="22"/>
      <c r="E140" s="22"/>
    </row>
    <row r="141" spans="1:5" s="1" customFormat="1" ht="18" customHeight="1" x14ac:dyDescent="0.45">
      <c r="A141" s="23">
        <v>108</v>
      </c>
      <c r="B141" s="34" t="s">
        <v>103</v>
      </c>
      <c r="C141" s="35"/>
      <c r="D141" s="35"/>
      <c r="E141" s="35"/>
    </row>
    <row r="142" spans="1:5" ht="18" customHeight="1" x14ac:dyDescent="0.45">
      <c r="A142" s="23"/>
      <c r="B142" s="36"/>
      <c r="C142" s="22"/>
      <c r="D142" s="22"/>
      <c r="E142" s="22"/>
    </row>
    <row r="143" spans="1:5" ht="18" customHeight="1" x14ac:dyDescent="0.45">
      <c r="A143" s="23">
        <v>109</v>
      </c>
      <c r="B143" s="34" t="s">
        <v>104</v>
      </c>
      <c r="C143" s="22"/>
      <c r="D143" s="22"/>
      <c r="E143" s="22"/>
    </row>
    <row r="144" spans="1:5" ht="18" customHeight="1" x14ac:dyDescent="0.45">
      <c r="A144" s="23"/>
      <c r="B144" s="36"/>
      <c r="C144" s="22"/>
      <c r="D144" s="22"/>
      <c r="E144" s="22"/>
    </row>
    <row r="145" spans="1:5" ht="19.5" x14ac:dyDescent="0.45">
      <c r="A145" s="20">
        <v>110</v>
      </c>
      <c r="B145" s="33" t="s">
        <v>105</v>
      </c>
      <c r="C145" s="22"/>
      <c r="D145" s="22"/>
      <c r="E145" s="22"/>
    </row>
    <row r="146" spans="1:5" ht="19.5" x14ac:dyDescent="0.45">
      <c r="A146" s="20">
        <v>111</v>
      </c>
      <c r="B146" s="33" t="s">
        <v>106</v>
      </c>
      <c r="C146" s="22"/>
      <c r="D146" s="22"/>
      <c r="E146" s="22"/>
    </row>
    <row r="147" spans="1:5" ht="19.5" x14ac:dyDescent="0.45">
      <c r="A147" s="20">
        <v>112</v>
      </c>
      <c r="B147" s="33" t="s">
        <v>107</v>
      </c>
      <c r="C147" s="22"/>
      <c r="D147" s="22"/>
      <c r="E147" s="22"/>
    </row>
    <row r="148" spans="1:5" ht="19.5" x14ac:dyDescent="0.45">
      <c r="A148" s="20">
        <v>113</v>
      </c>
      <c r="B148" s="33" t="s">
        <v>108</v>
      </c>
      <c r="C148" s="22"/>
      <c r="D148" s="22"/>
      <c r="E148" s="22"/>
    </row>
    <row r="149" spans="1:5" ht="19.5" x14ac:dyDescent="0.45">
      <c r="A149" s="20">
        <v>114</v>
      </c>
      <c r="B149" s="33" t="s">
        <v>109</v>
      </c>
      <c r="C149" s="22"/>
      <c r="D149" s="22"/>
      <c r="E149" s="22"/>
    </row>
    <row r="150" spans="1:5" ht="19.5" x14ac:dyDescent="0.45">
      <c r="A150" s="20">
        <v>115</v>
      </c>
      <c r="B150" s="33" t="s">
        <v>110</v>
      </c>
      <c r="C150" s="22"/>
      <c r="D150" s="22"/>
      <c r="E150" s="22"/>
    </row>
    <row r="151" spans="1:5" x14ac:dyDescent="0.45">
      <c r="A151" s="23">
        <v>116</v>
      </c>
      <c r="B151" s="34" t="s">
        <v>111</v>
      </c>
      <c r="C151" s="22"/>
      <c r="D151" s="22"/>
      <c r="E151" s="22"/>
    </row>
    <row r="152" spans="1:5" x14ac:dyDescent="0.45">
      <c r="A152" s="23"/>
      <c r="B152" s="36"/>
      <c r="C152" s="22"/>
      <c r="D152" s="22"/>
      <c r="E152" s="22"/>
    </row>
    <row r="153" spans="1:5" ht="19.5" x14ac:dyDescent="0.45">
      <c r="A153" s="20">
        <v>117</v>
      </c>
      <c r="B153" s="33" t="s">
        <v>112</v>
      </c>
      <c r="C153" s="22"/>
      <c r="D153" s="22"/>
      <c r="E153" s="22"/>
    </row>
    <row r="154" spans="1:5" ht="16.5" customHeight="1" x14ac:dyDescent="0.45">
      <c r="A154" s="20">
        <v>118</v>
      </c>
      <c r="B154" s="33" t="s">
        <v>113</v>
      </c>
      <c r="C154" s="22"/>
      <c r="D154" s="22"/>
      <c r="E154" s="22"/>
    </row>
    <row r="155" spans="1:5" ht="18" customHeight="1" x14ac:dyDescent="0.45">
      <c r="A155" s="23">
        <v>119</v>
      </c>
      <c r="B155" s="34" t="s">
        <v>114</v>
      </c>
      <c r="C155" s="22"/>
      <c r="D155" s="22"/>
      <c r="E155" s="22"/>
    </row>
    <row r="156" spans="1:5" ht="18" customHeight="1" x14ac:dyDescent="0.45">
      <c r="A156" s="23"/>
      <c r="B156" s="36"/>
      <c r="C156" s="22"/>
      <c r="D156" s="22"/>
      <c r="E156" s="22"/>
    </row>
    <row r="157" spans="1:5" ht="19.5" x14ac:dyDescent="0.45">
      <c r="A157" s="20">
        <v>120</v>
      </c>
      <c r="B157" s="33" t="s">
        <v>115</v>
      </c>
      <c r="C157" s="22"/>
      <c r="D157" s="22"/>
      <c r="E157" s="22"/>
    </row>
    <row r="158" spans="1:5" ht="19.5" x14ac:dyDescent="0.45">
      <c r="A158" s="20">
        <v>121</v>
      </c>
      <c r="B158" s="33" t="s">
        <v>116</v>
      </c>
      <c r="C158" s="22"/>
      <c r="D158" s="22"/>
      <c r="E158" s="22"/>
    </row>
    <row r="159" spans="1:5" x14ac:dyDescent="0.45">
      <c r="A159" s="23">
        <v>122</v>
      </c>
      <c r="B159" s="33" t="s">
        <v>117</v>
      </c>
      <c r="C159" s="22"/>
      <c r="D159" s="22"/>
      <c r="E159" s="22"/>
    </row>
    <row r="160" spans="1:5" s="1" customFormat="1" x14ac:dyDescent="0.45">
      <c r="A160" s="23"/>
      <c r="B160" s="33" t="s">
        <v>118</v>
      </c>
      <c r="C160" s="35"/>
      <c r="D160" s="35"/>
      <c r="E160" s="35"/>
    </row>
    <row r="161" spans="1:5" ht="18" customHeight="1" x14ac:dyDescent="0.45">
      <c r="A161" s="23"/>
      <c r="B161" s="21" t="s">
        <v>119</v>
      </c>
      <c r="C161" s="22"/>
      <c r="D161" s="22"/>
      <c r="E161" s="22"/>
    </row>
    <row r="162" spans="1:5" ht="19.5" x14ac:dyDescent="0.45">
      <c r="A162" s="20">
        <v>123</v>
      </c>
      <c r="B162" s="21" t="s">
        <v>120</v>
      </c>
      <c r="C162" s="22"/>
      <c r="D162" s="22"/>
      <c r="E162" s="22"/>
    </row>
    <row r="163" spans="1:5" ht="19.5" x14ac:dyDescent="0.45">
      <c r="A163" s="20">
        <v>124</v>
      </c>
      <c r="B163" s="21" t="s">
        <v>121</v>
      </c>
      <c r="C163" s="22"/>
      <c r="D163" s="22"/>
      <c r="E163" s="22"/>
    </row>
    <row r="164" spans="1:5" ht="19.5" x14ac:dyDescent="0.45">
      <c r="A164" s="20">
        <v>125</v>
      </c>
      <c r="B164" s="21" t="s">
        <v>122</v>
      </c>
      <c r="C164" s="22"/>
      <c r="D164" s="22"/>
      <c r="E164" s="22"/>
    </row>
    <row r="165" spans="1:5" ht="19.5" x14ac:dyDescent="0.45">
      <c r="A165" s="20">
        <v>126</v>
      </c>
      <c r="B165" s="21" t="s">
        <v>123</v>
      </c>
      <c r="C165" s="22"/>
      <c r="D165" s="22"/>
      <c r="E165" s="22"/>
    </row>
    <row r="166" spans="1:5" ht="19.5" x14ac:dyDescent="0.45">
      <c r="A166" s="20">
        <v>127</v>
      </c>
      <c r="B166" s="21" t="s">
        <v>124</v>
      </c>
      <c r="C166" s="22"/>
      <c r="D166" s="22"/>
      <c r="E166" s="22"/>
    </row>
    <row r="167" spans="1:5" ht="19.5" x14ac:dyDescent="0.45">
      <c r="A167" s="20">
        <v>128</v>
      </c>
      <c r="B167" s="21" t="s">
        <v>125</v>
      </c>
      <c r="C167" s="22"/>
      <c r="D167" s="22"/>
      <c r="E167" s="22"/>
    </row>
    <row r="168" spans="1:5" ht="19.5" x14ac:dyDescent="0.45">
      <c r="A168" s="20">
        <v>129</v>
      </c>
      <c r="B168" s="21" t="s">
        <v>126</v>
      </c>
      <c r="C168" s="22"/>
      <c r="D168" s="22"/>
      <c r="E168" s="22"/>
    </row>
    <row r="169" spans="1:5" ht="19.5" x14ac:dyDescent="0.45">
      <c r="A169" s="20">
        <v>130</v>
      </c>
      <c r="B169" s="21" t="s">
        <v>127</v>
      </c>
      <c r="C169" s="22"/>
      <c r="D169" s="22"/>
      <c r="E169" s="22"/>
    </row>
    <row r="170" spans="1:5" ht="22.5" x14ac:dyDescent="0.25">
      <c r="A170" s="20">
        <v>131</v>
      </c>
      <c r="B170" s="37" t="s">
        <v>976</v>
      </c>
      <c r="C170" s="38"/>
      <c r="D170" s="38"/>
      <c r="E170" s="38"/>
    </row>
    <row r="171" spans="1:5" ht="22.5" x14ac:dyDescent="0.25">
      <c r="A171" s="20">
        <v>132</v>
      </c>
      <c r="B171" s="37" t="s">
        <v>977</v>
      </c>
      <c r="C171" s="39"/>
      <c r="D171" s="39"/>
      <c r="E171" s="39"/>
    </row>
    <row r="172" spans="1:5" ht="22.5" x14ac:dyDescent="0.25">
      <c r="A172" s="20">
        <v>133</v>
      </c>
      <c r="B172" s="37" t="s">
        <v>978</v>
      </c>
      <c r="C172" s="39"/>
      <c r="D172" s="39"/>
      <c r="E172" s="39"/>
    </row>
    <row r="173" spans="1:5" ht="22.5" x14ac:dyDescent="0.25">
      <c r="A173" s="20">
        <v>134</v>
      </c>
      <c r="B173" s="37" t="s">
        <v>979</v>
      </c>
      <c r="C173" s="39"/>
      <c r="D173" s="39"/>
      <c r="E173" s="39"/>
    </row>
    <row r="174" spans="1:5" ht="22.5" x14ac:dyDescent="0.25">
      <c r="A174" s="20">
        <v>135</v>
      </c>
      <c r="B174" s="37" t="s">
        <v>980</v>
      </c>
      <c r="C174" s="39"/>
      <c r="D174" s="39"/>
      <c r="E174" s="39"/>
    </row>
    <row r="175" spans="1:5" ht="22.5" x14ac:dyDescent="0.25">
      <c r="A175" s="20">
        <v>136</v>
      </c>
      <c r="B175" s="37" t="s">
        <v>981</v>
      </c>
      <c r="C175" s="39"/>
      <c r="D175" s="39"/>
      <c r="E175" s="39"/>
    </row>
    <row r="176" spans="1:5" ht="22.5" x14ac:dyDescent="0.25">
      <c r="A176" s="20">
        <v>137</v>
      </c>
      <c r="B176" s="37" t="s">
        <v>982</v>
      </c>
      <c r="C176" s="39"/>
      <c r="D176" s="39"/>
      <c r="E176" s="39"/>
    </row>
    <row r="177" spans="1:5" ht="22.5" x14ac:dyDescent="0.25">
      <c r="A177" s="20">
        <v>138</v>
      </c>
      <c r="B177" s="37" t="s">
        <v>983</v>
      </c>
      <c r="C177" s="39"/>
      <c r="D177" s="39"/>
      <c r="E177" s="39"/>
    </row>
    <row r="178" spans="1:5" ht="22.5" x14ac:dyDescent="0.25">
      <c r="A178" s="20">
        <v>139</v>
      </c>
      <c r="B178" s="37" t="s">
        <v>984</v>
      </c>
      <c r="C178" s="39"/>
      <c r="D178" s="39"/>
      <c r="E178" s="39"/>
    </row>
    <row r="179" spans="1:5" ht="22.5" x14ac:dyDescent="0.25">
      <c r="A179" s="20">
        <v>140</v>
      </c>
      <c r="B179" s="37" t="s">
        <v>985</v>
      </c>
      <c r="C179" s="39"/>
      <c r="D179" s="39"/>
      <c r="E179" s="39"/>
    </row>
    <row r="180" spans="1:5" ht="22.5" x14ac:dyDescent="0.25">
      <c r="A180" s="20">
        <v>141</v>
      </c>
      <c r="B180" s="37" t="s">
        <v>986</v>
      </c>
      <c r="C180" s="39"/>
      <c r="D180" s="39"/>
      <c r="E180" s="39"/>
    </row>
    <row r="181" spans="1:5" ht="22.5" x14ac:dyDescent="0.25">
      <c r="A181" s="20">
        <v>142</v>
      </c>
      <c r="B181" s="37" t="s">
        <v>987</v>
      </c>
      <c r="C181" s="39"/>
      <c r="D181" s="39"/>
      <c r="E181" s="39"/>
    </row>
    <row r="182" spans="1:5" ht="22.5" x14ac:dyDescent="0.25">
      <c r="A182" s="20">
        <v>143</v>
      </c>
      <c r="B182" s="37" t="s">
        <v>988</v>
      </c>
      <c r="C182" s="39"/>
      <c r="D182" s="39"/>
      <c r="E182" s="39"/>
    </row>
    <row r="183" spans="1:5" ht="22.5" x14ac:dyDescent="0.25">
      <c r="A183" s="20">
        <v>144</v>
      </c>
      <c r="B183" s="37" t="s">
        <v>989</v>
      </c>
      <c r="C183" s="39"/>
      <c r="D183" s="39"/>
      <c r="E183" s="39"/>
    </row>
    <row r="184" spans="1:5" ht="22.5" x14ac:dyDescent="0.25">
      <c r="A184" s="20">
        <v>145</v>
      </c>
      <c r="B184" s="37" t="s">
        <v>990</v>
      </c>
      <c r="C184" s="39"/>
      <c r="D184" s="39"/>
      <c r="E184" s="39"/>
    </row>
    <row r="185" spans="1:5" ht="22.5" x14ac:dyDescent="0.25">
      <c r="A185" s="20">
        <v>146</v>
      </c>
      <c r="B185" s="37" t="s">
        <v>991</v>
      </c>
      <c r="C185" s="39"/>
      <c r="D185" s="39"/>
      <c r="E185" s="39"/>
    </row>
    <row r="186" spans="1:5" ht="22.5" x14ac:dyDescent="0.25">
      <c r="A186" s="20">
        <v>147</v>
      </c>
      <c r="B186" s="37" t="s">
        <v>992</v>
      </c>
      <c r="C186" s="39"/>
      <c r="D186" s="39"/>
      <c r="E186" s="39"/>
    </row>
    <row r="187" spans="1:5" ht="22.5" x14ac:dyDescent="0.25">
      <c r="A187" s="20">
        <v>148</v>
      </c>
      <c r="B187" s="37" t="s">
        <v>993</v>
      </c>
      <c r="C187" s="39"/>
      <c r="D187" s="39"/>
      <c r="E187" s="39"/>
    </row>
    <row r="188" spans="1:5" ht="22.5" x14ac:dyDescent="0.25">
      <c r="A188" s="20">
        <v>149</v>
      </c>
      <c r="B188" s="37" t="s">
        <v>994</v>
      </c>
      <c r="C188" s="39"/>
      <c r="D188" s="39"/>
      <c r="E188" s="39"/>
    </row>
    <row r="189" spans="1:5" ht="22.5" x14ac:dyDescent="0.25">
      <c r="A189" s="20">
        <v>150</v>
      </c>
      <c r="B189" s="37" t="s">
        <v>995</v>
      </c>
      <c r="C189" s="39"/>
      <c r="D189" s="39"/>
      <c r="E189" s="39"/>
    </row>
    <row r="190" spans="1:5" ht="22.5" x14ac:dyDescent="0.25">
      <c r="A190" s="20">
        <v>151</v>
      </c>
      <c r="B190" s="37" t="s">
        <v>996</v>
      </c>
      <c r="C190" s="39"/>
      <c r="D190" s="39"/>
      <c r="E190" s="39"/>
    </row>
    <row r="191" spans="1:5" ht="22.5" x14ac:dyDescent="0.25">
      <c r="A191" s="20">
        <v>152</v>
      </c>
      <c r="B191" s="37" t="s">
        <v>997</v>
      </c>
      <c r="C191" s="39"/>
      <c r="D191" s="39"/>
      <c r="E191" s="39"/>
    </row>
    <row r="192" spans="1:5" ht="22.5" x14ac:dyDescent="0.25">
      <c r="A192" s="20">
        <v>153</v>
      </c>
      <c r="B192" s="37" t="s">
        <v>998</v>
      </c>
      <c r="C192" s="39"/>
      <c r="D192" s="39"/>
      <c r="E192" s="39"/>
    </row>
    <row r="193" spans="1:5" ht="22.5" x14ac:dyDescent="0.25">
      <c r="A193" s="20">
        <v>154</v>
      </c>
      <c r="B193" s="37" t="s">
        <v>999</v>
      </c>
      <c r="C193" s="39"/>
      <c r="D193" s="39"/>
      <c r="E193" s="39"/>
    </row>
    <row r="194" spans="1:5" ht="22.5" x14ac:dyDescent="0.25">
      <c r="A194" s="20">
        <v>155</v>
      </c>
      <c r="B194" s="37" t="s">
        <v>1000</v>
      </c>
      <c r="C194" s="39"/>
      <c r="D194" s="39"/>
      <c r="E194" s="39"/>
    </row>
    <row r="195" spans="1:5" ht="22.5" x14ac:dyDescent="0.25">
      <c r="A195" s="20">
        <v>156</v>
      </c>
      <c r="B195" s="37" t="s">
        <v>1001</v>
      </c>
      <c r="C195" s="39"/>
      <c r="D195" s="39"/>
      <c r="E195" s="39"/>
    </row>
    <row r="196" spans="1:5" ht="22.5" x14ac:dyDescent="0.25">
      <c r="A196" s="20">
        <v>157</v>
      </c>
      <c r="B196" s="37" t="s">
        <v>1002</v>
      </c>
      <c r="C196" s="39"/>
      <c r="D196" s="39"/>
      <c r="E196" s="39"/>
    </row>
    <row r="197" spans="1:5" ht="22.5" x14ac:dyDescent="0.25">
      <c r="A197" s="20">
        <v>158</v>
      </c>
      <c r="B197" s="37" t="s">
        <v>1003</v>
      </c>
      <c r="C197" s="39"/>
      <c r="D197" s="39"/>
      <c r="E197" s="39"/>
    </row>
    <row r="198" spans="1:5" ht="22.5" x14ac:dyDescent="0.25">
      <c r="A198" s="20">
        <v>159</v>
      </c>
      <c r="B198" s="37" t="s">
        <v>1004</v>
      </c>
      <c r="C198" s="39"/>
      <c r="D198" s="39"/>
      <c r="E198" s="39"/>
    </row>
    <row r="199" spans="1:5" ht="22.5" x14ac:dyDescent="0.25">
      <c r="A199" s="20">
        <v>160</v>
      </c>
      <c r="B199" s="37" t="s">
        <v>1005</v>
      </c>
      <c r="C199" s="39"/>
      <c r="D199" s="39"/>
      <c r="E199" s="39"/>
    </row>
    <row r="200" spans="1:5" ht="22.5" x14ac:dyDescent="0.25">
      <c r="A200" s="20">
        <v>161</v>
      </c>
      <c r="B200" s="37" t="s">
        <v>1006</v>
      </c>
      <c r="C200" s="39"/>
      <c r="D200" s="39"/>
      <c r="E200" s="39"/>
    </row>
    <row r="201" spans="1:5" ht="22.5" x14ac:dyDescent="0.25">
      <c r="A201" s="20">
        <v>162</v>
      </c>
      <c r="B201" s="37" t="s">
        <v>1007</v>
      </c>
      <c r="C201" s="39"/>
      <c r="D201" s="39"/>
      <c r="E201" s="39"/>
    </row>
    <row r="202" spans="1:5" ht="22.5" x14ac:dyDescent="0.25">
      <c r="A202" s="20">
        <v>163</v>
      </c>
      <c r="B202" s="37" t="s">
        <v>1008</v>
      </c>
      <c r="C202" s="39"/>
      <c r="D202" s="39"/>
      <c r="E202" s="39"/>
    </row>
    <row r="203" spans="1:5" ht="22.5" x14ac:dyDescent="0.25">
      <c r="A203" s="20">
        <v>164</v>
      </c>
      <c r="B203" s="37" t="s">
        <v>1009</v>
      </c>
      <c r="C203" s="39"/>
      <c r="D203" s="39"/>
      <c r="E203" s="39"/>
    </row>
    <row r="204" spans="1:5" ht="22.5" x14ac:dyDescent="0.25">
      <c r="A204" s="20">
        <v>165</v>
      </c>
      <c r="B204" s="37" t="s">
        <v>1010</v>
      </c>
      <c r="C204" s="39"/>
      <c r="D204" s="39"/>
      <c r="E204" s="39"/>
    </row>
    <row r="205" spans="1:5" ht="22.5" x14ac:dyDescent="0.25">
      <c r="A205" s="20">
        <v>166</v>
      </c>
      <c r="B205" s="37" t="s">
        <v>1011</v>
      </c>
      <c r="C205" s="39"/>
      <c r="D205" s="39"/>
      <c r="E205" s="39"/>
    </row>
    <row r="206" spans="1:5" ht="22.5" x14ac:dyDescent="0.25">
      <c r="A206" s="20">
        <v>167</v>
      </c>
      <c r="B206" s="37" t="s">
        <v>1012</v>
      </c>
      <c r="C206" s="39"/>
      <c r="D206" s="39"/>
      <c r="E206" s="39"/>
    </row>
    <row r="207" spans="1:5" ht="22.5" x14ac:dyDescent="0.25">
      <c r="A207" s="20">
        <v>168</v>
      </c>
      <c r="B207" s="37" t="s">
        <v>1013</v>
      </c>
      <c r="C207" s="39"/>
      <c r="D207" s="39"/>
      <c r="E207" s="39"/>
    </row>
    <row r="208" spans="1:5" ht="22.5" x14ac:dyDescent="0.25">
      <c r="A208" s="20">
        <v>169</v>
      </c>
      <c r="B208" s="40" t="s">
        <v>1014</v>
      </c>
      <c r="C208" s="39"/>
      <c r="D208" s="39"/>
      <c r="E208" s="39"/>
    </row>
    <row r="209" spans="1:5" ht="22.5" x14ac:dyDescent="0.25">
      <c r="A209" s="20">
        <v>170</v>
      </c>
      <c r="B209" s="37" t="s">
        <v>1015</v>
      </c>
      <c r="C209" s="39"/>
      <c r="D209" s="39"/>
      <c r="E209" s="39"/>
    </row>
    <row r="210" spans="1:5" ht="22.5" x14ac:dyDescent="0.25">
      <c r="A210" s="20">
        <v>171</v>
      </c>
      <c r="B210" s="37" t="s">
        <v>1016</v>
      </c>
      <c r="C210" s="39"/>
      <c r="D210" s="39"/>
      <c r="E210" s="39"/>
    </row>
    <row r="211" spans="1:5" ht="22.5" x14ac:dyDescent="0.25">
      <c r="A211" s="20">
        <v>172</v>
      </c>
      <c r="B211" s="37" t="s">
        <v>1017</v>
      </c>
      <c r="C211" s="39"/>
      <c r="D211" s="39"/>
      <c r="E211" s="39"/>
    </row>
    <row r="212" spans="1:5" ht="22.5" x14ac:dyDescent="0.25">
      <c r="A212" s="20">
        <v>173</v>
      </c>
      <c r="B212" s="37" t="s">
        <v>1018</v>
      </c>
      <c r="C212" s="39"/>
      <c r="D212" s="39"/>
      <c r="E212" s="39"/>
    </row>
    <row r="213" spans="1:5" ht="22.5" x14ac:dyDescent="0.25">
      <c r="A213" s="20">
        <v>174</v>
      </c>
      <c r="B213" s="37" t="s">
        <v>1019</v>
      </c>
      <c r="C213" s="39"/>
      <c r="D213" s="39"/>
      <c r="E213" s="39"/>
    </row>
    <row r="214" spans="1:5" ht="22.5" x14ac:dyDescent="0.25">
      <c r="A214" s="20">
        <v>175</v>
      </c>
      <c r="B214" s="37" t="s">
        <v>1020</v>
      </c>
      <c r="C214" s="39"/>
      <c r="D214" s="39"/>
      <c r="E214" s="39"/>
    </row>
    <row r="215" spans="1:5" ht="22.5" x14ac:dyDescent="0.25">
      <c r="A215" s="20">
        <v>176</v>
      </c>
      <c r="B215" s="37" t="s">
        <v>1021</v>
      </c>
      <c r="C215" s="39"/>
      <c r="D215" s="39"/>
      <c r="E215" s="39"/>
    </row>
    <row r="216" spans="1:5" ht="22.5" x14ac:dyDescent="0.25">
      <c r="A216" s="20">
        <v>177</v>
      </c>
      <c r="B216" s="37" t="s">
        <v>1022</v>
      </c>
      <c r="C216" s="39"/>
      <c r="D216" s="39"/>
      <c r="E216" s="39"/>
    </row>
    <row r="217" spans="1:5" ht="22.5" x14ac:dyDescent="0.25">
      <c r="A217" s="20">
        <v>178</v>
      </c>
      <c r="B217" s="37" t="s">
        <v>1023</v>
      </c>
      <c r="C217" s="39"/>
      <c r="D217" s="39"/>
      <c r="E217" s="39"/>
    </row>
    <row r="218" spans="1:5" ht="22.5" x14ac:dyDescent="0.25">
      <c r="A218" s="20">
        <v>179</v>
      </c>
      <c r="B218" s="37" t="s">
        <v>1024</v>
      </c>
      <c r="C218" s="39"/>
      <c r="D218" s="39"/>
      <c r="E218" s="39"/>
    </row>
    <row r="219" spans="1:5" ht="22.5" x14ac:dyDescent="0.25">
      <c r="A219" s="20">
        <v>180</v>
      </c>
      <c r="B219" s="37" t="s">
        <v>1025</v>
      </c>
      <c r="C219" s="39"/>
      <c r="D219" s="39"/>
      <c r="E219" s="39"/>
    </row>
    <row r="220" spans="1:5" ht="22.5" x14ac:dyDescent="0.25">
      <c r="A220" s="20">
        <v>181</v>
      </c>
      <c r="B220" s="37" t="s">
        <v>1026</v>
      </c>
      <c r="C220" s="39"/>
      <c r="D220" s="39"/>
      <c r="E220" s="39"/>
    </row>
    <row r="221" spans="1:5" ht="22.5" x14ac:dyDescent="0.25">
      <c r="A221" s="20">
        <v>182</v>
      </c>
      <c r="B221" s="37" t="s">
        <v>1027</v>
      </c>
      <c r="C221" s="39"/>
      <c r="D221" s="39"/>
      <c r="E221" s="39"/>
    </row>
    <row r="222" spans="1:5" ht="22.5" x14ac:dyDescent="0.25">
      <c r="A222" s="20">
        <v>183</v>
      </c>
      <c r="B222" s="37" t="s">
        <v>1028</v>
      </c>
      <c r="C222" s="39"/>
      <c r="D222" s="39"/>
      <c r="E222" s="39"/>
    </row>
    <row r="223" spans="1:5" ht="22.5" x14ac:dyDescent="0.25">
      <c r="A223" s="20">
        <v>184</v>
      </c>
      <c r="B223" s="37" t="s">
        <v>1029</v>
      </c>
      <c r="C223" s="39"/>
      <c r="D223" s="39"/>
      <c r="E223" s="39"/>
    </row>
    <row r="224" spans="1:5" ht="22.5" x14ac:dyDescent="0.25">
      <c r="A224" s="20">
        <v>185</v>
      </c>
      <c r="B224" s="37" t="s">
        <v>1030</v>
      </c>
      <c r="C224" s="39"/>
      <c r="D224" s="39"/>
      <c r="E224" s="39"/>
    </row>
    <row r="225" spans="1:5" ht="22.5" x14ac:dyDescent="0.25">
      <c r="A225" s="20">
        <v>186</v>
      </c>
      <c r="B225" s="37" t="s">
        <v>1031</v>
      </c>
      <c r="C225" s="39"/>
      <c r="D225" s="39"/>
      <c r="E225" s="39"/>
    </row>
    <row r="226" spans="1:5" ht="22.5" x14ac:dyDescent="0.25">
      <c r="A226" s="20">
        <v>187</v>
      </c>
      <c r="B226" s="37" t="s">
        <v>1032</v>
      </c>
      <c r="C226" s="39"/>
      <c r="D226" s="39"/>
      <c r="E226" s="39"/>
    </row>
    <row r="227" spans="1:5" ht="22.5" x14ac:dyDescent="0.25">
      <c r="A227" s="20">
        <v>188</v>
      </c>
      <c r="B227" s="37" t="s">
        <v>1033</v>
      </c>
      <c r="C227" s="39"/>
      <c r="D227" s="39"/>
      <c r="E227" s="39"/>
    </row>
    <row r="228" spans="1:5" ht="22.5" x14ac:dyDescent="0.25">
      <c r="A228" s="20">
        <v>189</v>
      </c>
      <c r="B228" s="37" t="s">
        <v>1034</v>
      </c>
      <c r="C228" s="39"/>
      <c r="D228" s="39"/>
      <c r="E228" s="39"/>
    </row>
    <row r="229" spans="1:5" ht="22.5" x14ac:dyDescent="0.25">
      <c r="A229" s="20">
        <v>190</v>
      </c>
      <c r="B229" s="37" t="s">
        <v>1035</v>
      </c>
      <c r="C229" s="39"/>
      <c r="D229" s="39"/>
      <c r="E229" s="39"/>
    </row>
    <row r="230" spans="1:5" ht="22.5" x14ac:dyDescent="0.25">
      <c r="A230" s="20">
        <v>191</v>
      </c>
      <c r="B230" s="37" t="s">
        <v>1036</v>
      </c>
      <c r="C230" s="39"/>
      <c r="D230" s="39"/>
      <c r="E230" s="39"/>
    </row>
    <row r="231" spans="1:5" ht="22.5" x14ac:dyDescent="0.25">
      <c r="A231" s="20">
        <v>192</v>
      </c>
      <c r="B231" s="37" t="s">
        <v>1037</v>
      </c>
      <c r="C231" s="39"/>
      <c r="D231" s="39"/>
      <c r="E231" s="39"/>
    </row>
    <row r="232" spans="1:5" ht="22.5" x14ac:dyDescent="0.25">
      <c r="A232" s="20">
        <v>193</v>
      </c>
      <c r="B232" s="37" t="s">
        <v>1038</v>
      </c>
      <c r="C232" s="39"/>
      <c r="D232" s="39"/>
      <c r="E232" s="39"/>
    </row>
    <row r="233" spans="1:5" ht="22.5" x14ac:dyDescent="0.25">
      <c r="A233" s="20">
        <v>194</v>
      </c>
      <c r="B233" s="37" t="s">
        <v>1039</v>
      </c>
      <c r="C233" s="39"/>
      <c r="D233" s="39"/>
      <c r="E233" s="39"/>
    </row>
    <row r="234" spans="1:5" ht="22.5" x14ac:dyDescent="0.25">
      <c r="A234" s="20">
        <v>195</v>
      </c>
      <c r="B234" s="37" t="s">
        <v>1040</v>
      </c>
      <c r="C234" s="39"/>
      <c r="D234" s="39"/>
      <c r="E234" s="39"/>
    </row>
    <row r="235" spans="1:5" ht="22.5" x14ac:dyDescent="0.25">
      <c r="A235" s="20">
        <v>196</v>
      </c>
      <c r="B235" s="37" t="s">
        <v>1041</v>
      </c>
      <c r="C235" s="39"/>
      <c r="D235" s="39"/>
      <c r="E235" s="39"/>
    </row>
    <row r="236" spans="1:5" ht="22.5" x14ac:dyDescent="0.25">
      <c r="A236" s="20">
        <v>197</v>
      </c>
      <c r="B236" s="37" t="s">
        <v>1042</v>
      </c>
      <c r="C236" s="39"/>
      <c r="D236" s="39"/>
      <c r="E236" s="39"/>
    </row>
    <row r="237" spans="1:5" ht="22.5" x14ac:dyDescent="0.25">
      <c r="A237" s="20">
        <v>198</v>
      </c>
      <c r="B237" s="37" t="s">
        <v>1043</v>
      </c>
      <c r="C237" s="39"/>
      <c r="D237" s="39"/>
      <c r="E237" s="39"/>
    </row>
    <row r="238" spans="1:5" ht="22.5" x14ac:dyDescent="0.25">
      <c r="A238" s="20">
        <v>199</v>
      </c>
      <c r="B238" s="37" t="s">
        <v>1044</v>
      </c>
      <c r="C238" s="39"/>
      <c r="D238" s="39"/>
      <c r="E238" s="39"/>
    </row>
    <row r="239" spans="1:5" ht="22.5" x14ac:dyDescent="0.25">
      <c r="A239" s="20">
        <v>200</v>
      </c>
      <c r="B239" s="37" t="s">
        <v>1045</v>
      </c>
      <c r="C239" s="39"/>
      <c r="D239" s="39"/>
      <c r="E239" s="39"/>
    </row>
    <row r="240" spans="1:5" ht="22.5" x14ac:dyDescent="0.25">
      <c r="A240" s="20">
        <v>201</v>
      </c>
      <c r="B240" s="37" t="s">
        <v>1046</v>
      </c>
      <c r="C240" s="39"/>
      <c r="D240" s="39"/>
      <c r="E240" s="39"/>
    </row>
    <row r="241" spans="1:5" ht="22.5" x14ac:dyDescent="0.25">
      <c r="A241" s="20">
        <v>202</v>
      </c>
      <c r="B241" s="37" t="s">
        <v>1047</v>
      </c>
      <c r="C241" s="39"/>
      <c r="D241" s="39"/>
      <c r="E241" s="39"/>
    </row>
    <row r="242" spans="1:5" ht="22.5" x14ac:dyDescent="0.25">
      <c r="A242" s="20">
        <v>203</v>
      </c>
      <c r="B242" s="37" t="s">
        <v>1048</v>
      </c>
      <c r="C242" s="39"/>
      <c r="D242" s="39"/>
      <c r="E242" s="39"/>
    </row>
    <row r="243" spans="1:5" ht="22.5" x14ac:dyDescent="0.25">
      <c r="A243" s="20">
        <v>204</v>
      </c>
      <c r="B243" s="37" t="s">
        <v>1049</v>
      </c>
      <c r="C243" s="39"/>
      <c r="D243" s="39"/>
      <c r="E243" s="39"/>
    </row>
    <row r="244" spans="1:5" ht="22.5" x14ac:dyDescent="0.25">
      <c r="A244" s="20">
        <v>205</v>
      </c>
      <c r="B244" s="37" t="s">
        <v>1050</v>
      </c>
      <c r="C244" s="39"/>
      <c r="D244" s="39"/>
      <c r="E244" s="39"/>
    </row>
    <row r="245" spans="1:5" ht="22.5" x14ac:dyDescent="0.25">
      <c r="A245" s="20">
        <v>206</v>
      </c>
      <c r="B245" s="37" t="s">
        <v>1051</v>
      </c>
      <c r="C245" s="39"/>
      <c r="D245" s="39"/>
      <c r="E245" s="39"/>
    </row>
    <row r="246" spans="1:5" ht="22.5" x14ac:dyDescent="0.25">
      <c r="A246" s="20">
        <v>207</v>
      </c>
      <c r="B246" s="37" t="s">
        <v>1052</v>
      </c>
      <c r="C246" s="39"/>
      <c r="D246" s="39"/>
      <c r="E246" s="39"/>
    </row>
    <row r="247" spans="1:5" ht="22.5" x14ac:dyDescent="0.25">
      <c r="A247" s="20">
        <v>208</v>
      </c>
      <c r="B247" s="40" t="s">
        <v>1053</v>
      </c>
      <c r="C247" s="39"/>
      <c r="D247" s="39"/>
      <c r="E247" s="39"/>
    </row>
    <row r="248" spans="1:5" ht="22.5" x14ac:dyDescent="0.25">
      <c r="A248" s="20">
        <v>209</v>
      </c>
      <c r="B248" s="37" t="s">
        <v>1054</v>
      </c>
      <c r="C248" s="39"/>
      <c r="D248" s="39"/>
      <c r="E248" s="39"/>
    </row>
    <row r="249" spans="1:5" ht="22.5" x14ac:dyDescent="0.25">
      <c r="A249" s="20">
        <v>210</v>
      </c>
      <c r="B249" s="37" t="s">
        <v>1055</v>
      </c>
      <c r="C249" s="39"/>
      <c r="D249" s="39"/>
      <c r="E249" s="39"/>
    </row>
    <row r="250" spans="1:5" ht="22.5" x14ac:dyDescent="0.25">
      <c r="A250" s="20">
        <v>211</v>
      </c>
      <c r="B250" s="37" t="s">
        <v>1056</v>
      </c>
      <c r="C250" s="39"/>
      <c r="D250" s="39"/>
      <c r="E250" s="39"/>
    </row>
    <row r="251" spans="1:5" ht="22.5" x14ac:dyDescent="0.25">
      <c r="A251" s="20">
        <v>212</v>
      </c>
      <c r="B251" s="37" t="s">
        <v>1057</v>
      </c>
      <c r="C251" s="39"/>
      <c r="D251" s="39"/>
      <c r="E251" s="39"/>
    </row>
    <row r="252" spans="1:5" ht="22.5" x14ac:dyDescent="0.25">
      <c r="A252" s="20">
        <v>213</v>
      </c>
      <c r="B252" s="37" t="s">
        <v>1058</v>
      </c>
      <c r="C252" s="39"/>
      <c r="D252" s="39"/>
      <c r="E252" s="39"/>
    </row>
    <row r="253" spans="1:5" ht="22.5" x14ac:dyDescent="0.25">
      <c r="A253" s="20">
        <v>214</v>
      </c>
      <c r="B253" s="37" t="s">
        <v>1059</v>
      </c>
      <c r="C253" s="39"/>
      <c r="D253" s="39"/>
      <c r="E253" s="39"/>
    </row>
    <row r="254" spans="1:5" ht="22.5" x14ac:dyDescent="0.25">
      <c r="A254" s="20">
        <v>215</v>
      </c>
      <c r="B254" s="37" t="s">
        <v>1060</v>
      </c>
      <c r="C254" s="39"/>
      <c r="D254" s="39"/>
      <c r="E254" s="39"/>
    </row>
    <row r="255" spans="1:5" ht="22.5" x14ac:dyDescent="0.25">
      <c r="A255" s="20">
        <v>216</v>
      </c>
      <c r="B255" s="37" t="s">
        <v>1061</v>
      </c>
      <c r="C255" s="39"/>
      <c r="D255" s="39"/>
      <c r="E255" s="39"/>
    </row>
    <row r="256" spans="1:5" ht="22.5" x14ac:dyDescent="0.25">
      <c r="A256" s="20">
        <v>217</v>
      </c>
      <c r="B256" s="37" t="s">
        <v>1062</v>
      </c>
      <c r="C256" s="39"/>
      <c r="D256" s="39"/>
      <c r="E256" s="39"/>
    </row>
    <row r="257" spans="1:5" ht="22.5" x14ac:dyDescent="0.25">
      <c r="A257" s="20">
        <v>218</v>
      </c>
      <c r="B257" s="37" t="s">
        <v>1063</v>
      </c>
      <c r="C257" s="39"/>
      <c r="D257" s="39"/>
      <c r="E257" s="39"/>
    </row>
    <row r="258" spans="1:5" ht="22.5" x14ac:dyDescent="0.25">
      <c r="A258" s="20">
        <v>219</v>
      </c>
      <c r="B258" s="37" t="s">
        <v>1064</v>
      </c>
      <c r="C258" s="39"/>
      <c r="D258" s="39"/>
      <c r="E258" s="39"/>
    </row>
    <row r="259" spans="1:5" ht="45" x14ac:dyDescent="0.25">
      <c r="A259" s="20">
        <v>220</v>
      </c>
      <c r="B259" s="37" t="s">
        <v>1065</v>
      </c>
      <c r="C259" s="39"/>
      <c r="D259" s="39"/>
      <c r="E259" s="39"/>
    </row>
    <row r="260" spans="1:5" ht="22.5" x14ac:dyDescent="0.25">
      <c r="A260" s="20">
        <v>221</v>
      </c>
      <c r="B260" s="37" t="s">
        <v>1066</v>
      </c>
      <c r="C260" s="39"/>
      <c r="D260" s="39"/>
      <c r="E260" s="39"/>
    </row>
    <row r="261" spans="1:5" ht="22.5" x14ac:dyDescent="0.25">
      <c r="A261" s="20">
        <v>222</v>
      </c>
      <c r="B261" s="37" t="s">
        <v>1067</v>
      </c>
      <c r="C261" s="39"/>
      <c r="D261" s="39"/>
      <c r="E261" s="39"/>
    </row>
    <row r="262" spans="1:5" ht="22.5" x14ac:dyDescent="0.25">
      <c r="A262" s="20">
        <v>223</v>
      </c>
      <c r="B262" s="37" t="s">
        <v>1068</v>
      </c>
      <c r="C262" s="39"/>
      <c r="D262" s="39"/>
      <c r="E262" s="39"/>
    </row>
    <row r="263" spans="1:5" ht="22.5" x14ac:dyDescent="0.25">
      <c r="A263" s="20">
        <v>224</v>
      </c>
      <c r="B263" s="37" t="s">
        <v>1069</v>
      </c>
      <c r="C263" s="39"/>
      <c r="D263" s="39"/>
      <c r="E263" s="39"/>
    </row>
    <row r="264" spans="1:5" ht="22.5" x14ac:dyDescent="0.25">
      <c r="A264" s="20">
        <v>225</v>
      </c>
      <c r="B264" s="37" t="s">
        <v>1070</v>
      </c>
      <c r="C264" s="39"/>
      <c r="D264" s="39"/>
      <c r="E264" s="39"/>
    </row>
    <row r="265" spans="1:5" ht="22.5" x14ac:dyDescent="0.25">
      <c r="A265" s="20">
        <v>226</v>
      </c>
      <c r="B265" s="37" t="s">
        <v>1071</v>
      </c>
      <c r="C265" s="39"/>
      <c r="D265" s="39"/>
      <c r="E265" s="39"/>
    </row>
    <row r="266" spans="1:5" ht="22.5" x14ac:dyDescent="0.25">
      <c r="A266" s="20">
        <v>227</v>
      </c>
      <c r="B266" s="37" t="s">
        <v>1072</v>
      </c>
      <c r="C266" s="39"/>
      <c r="D266" s="39"/>
      <c r="E266" s="39"/>
    </row>
    <row r="267" spans="1:5" ht="22.5" x14ac:dyDescent="0.25">
      <c r="A267" s="20">
        <v>228</v>
      </c>
      <c r="B267" s="37" t="s">
        <v>1073</v>
      </c>
      <c r="C267" s="39"/>
      <c r="D267" s="39"/>
      <c r="E267" s="39"/>
    </row>
    <row r="268" spans="1:5" ht="22.5" x14ac:dyDescent="0.25">
      <c r="A268" s="20">
        <v>229</v>
      </c>
      <c r="B268" s="37" t="s">
        <v>1074</v>
      </c>
      <c r="C268" s="39"/>
      <c r="D268" s="39"/>
      <c r="E268" s="39"/>
    </row>
    <row r="269" spans="1:5" ht="22.5" x14ac:dyDescent="0.25">
      <c r="A269" s="20">
        <v>230</v>
      </c>
      <c r="B269" s="37" t="s">
        <v>1075</v>
      </c>
      <c r="C269" s="39"/>
      <c r="D269" s="39"/>
      <c r="E269" s="39"/>
    </row>
    <row r="270" spans="1:5" ht="22.5" x14ac:dyDescent="0.25">
      <c r="A270" s="20">
        <v>231</v>
      </c>
      <c r="B270" s="37" t="s">
        <v>1076</v>
      </c>
      <c r="C270" s="39"/>
      <c r="D270" s="39"/>
      <c r="E270" s="39"/>
    </row>
    <row r="271" spans="1:5" ht="22.5" x14ac:dyDescent="0.25">
      <c r="A271" s="20">
        <v>232</v>
      </c>
      <c r="B271" s="37" t="s">
        <v>1077</v>
      </c>
      <c r="C271" s="39"/>
      <c r="D271" s="39"/>
      <c r="E271" s="39"/>
    </row>
    <row r="272" spans="1:5" ht="22.5" x14ac:dyDescent="0.25">
      <c r="A272" s="20">
        <v>233</v>
      </c>
      <c r="B272" s="37" t="s">
        <v>1078</v>
      </c>
      <c r="C272" s="39"/>
      <c r="D272" s="39"/>
      <c r="E272" s="39"/>
    </row>
    <row r="273" spans="1:5" ht="22.5" x14ac:dyDescent="0.25">
      <c r="A273" s="20">
        <v>234</v>
      </c>
      <c r="B273" s="37" t="s">
        <v>1079</v>
      </c>
      <c r="C273" s="39"/>
      <c r="D273" s="39"/>
      <c r="E273" s="39"/>
    </row>
    <row r="274" spans="1:5" ht="22.5" x14ac:dyDescent="0.25">
      <c r="A274" s="20">
        <v>235</v>
      </c>
      <c r="B274" s="37" t="s">
        <v>1080</v>
      </c>
      <c r="C274" s="39"/>
      <c r="D274" s="39"/>
      <c r="E274" s="39"/>
    </row>
    <row r="275" spans="1:5" ht="22.5" x14ac:dyDescent="0.25">
      <c r="A275" s="20">
        <v>236</v>
      </c>
      <c r="B275" s="37" t="s">
        <v>580</v>
      </c>
      <c r="C275" s="39"/>
      <c r="D275" s="39"/>
      <c r="E275" s="39"/>
    </row>
    <row r="276" spans="1:5" ht="22.5" x14ac:dyDescent="0.25">
      <c r="A276" s="20">
        <v>237</v>
      </c>
      <c r="B276" s="37" t="s">
        <v>1081</v>
      </c>
      <c r="C276" s="39"/>
      <c r="D276" s="39"/>
      <c r="E276" s="39"/>
    </row>
    <row r="277" spans="1:5" ht="22.5" x14ac:dyDescent="0.25">
      <c r="A277" s="20">
        <v>238</v>
      </c>
      <c r="B277" s="37" t="s">
        <v>1082</v>
      </c>
      <c r="C277" s="39"/>
      <c r="D277" s="39"/>
      <c r="E277" s="39"/>
    </row>
    <row r="278" spans="1:5" ht="22.5" x14ac:dyDescent="0.25">
      <c r="A278" s="20">
        <v>239</v>
      </c>
      <c r="B278" s="37" t="s">
        <v>1083</v>
      </c>
      <c r="C278" s="39"/>
      <c r="D278" s="39"/>
      <c r="E278" s="39"/>
    </row>
    <row r="279" spans="1:5" ht="22.5" x14ac:dyDescent="0.25">
      <c r="A279" s="20">
        <v>240</v>
      </c>
      <c r="B279" s="37" t="s">
        <v>1084</v>
      </c>
      <c r="C279" s="39"/>
      <c r="D279" s="39"/>
      <c r="E279" s="39"/>
    </row>
    <row r="280" spans="1:5" ht="22.5" x14ac:dyDescent="0.25">
      <c r="A280" s="20">
        <v>241</v>
      </c>
      <c r="B280" s="37" t="s">
        <v>1085</v>
      </c>
      <c r="C280" s="39"/>
      <c r="D280" s="39"/>
      <c r="E280" s="39"/>
    </row>
    <row r="281" spans="1:5" ht="22.5" x14ac:dyDescent="0.25">
      <c r="A281" s="20">
        <v>242</v>
      </c>
      <c r="B281" s="37" t="s">
        <v>1086</v>
      </c>
      <c r="C281" s="39"/>
      <c r="D281" s="39"/>
      <c r="E281" s="39"/>
    </row>
    <row r="282" spans="1:5" ht="22.5" x14ac:dyDescent="0.25">
      <c r="A282" s="20">
        <v>243</v>
      </c>
      <c r="B282" s="37" t="s">
        <v>1087</v>
      </c>
      <c r="C282" s="39"/>
      <c r="D282" s="39"/>
      <c r="E282" s="39"/>
    </row>
    <row r="283" spans="1:5" ht="22.5" x14ac:dyDescent="0.25">
      <c r="A283" s="20">
        <v>244</v>
      </c>
      <c r="B283" s="37" t="s">
        <v>1088</v>
      </c>
      <c r="C283" s="39"/>
      <c r="D283" s="39"/>
      <c r="E283" s="39"/>
    </row>
    <row r="284" spans="1:5" ht="22.5" x14ac:dyDescent="0.25">
      <c r="A284" s="20">
        <v>245</v>
      </c>
      <c r="B284" s="37" t="s">
        <v>1089</v>
      </c>
      <c r="C284" s="41"/>
      <c r="D284" s="41"/>
      <c r="E284" s="41"/>
    </row>
    <row r="285" spans="1:5" ht="22.5" x14ac:dyDescent="0.25">
      <c r="A285" s="20">
        <v>246</v>
      </c>
      <c r="B285" s="37" t="s">
        <v>1090</v>
      </c>
      <c r="C285" s="39"/>
      <c r="D285" s="39"/>
      <c r="E285" s="39"/>
    </row>
    <row r="286" spans="1:5" ht="22.5" x14ac:dyDescent="0.25">
      <c r="A286" s="20">
        <v>247</v>
      </c>
      <c r="B286" s="40" t="s">
        <v>1091</v>
      </c>
      <c r="C286" s="39"/>
      <c r="D286" s="39"/>
      <c r="E286" s="39"/>
    </row>
    <row r="287" spans="1:5" ht="22.5" x14ac:dyDescent="0.25">
      <c r="A287" s="20">
        <v>248</v>
      </c>
      <c r="B287" s="37" t="s">
        <v>1092</v>
      </c>
      <c r="C287" s="39"/>
      <c r="D287" s="39"/>
      <c r="E287" s="39"/>
    </row>
    <row r="288" spans="1:5" ht="22.5" x14ac:dyDescent="0.25">
      <c r="A288" s="20">
        <v>249</v>
      </c>
      <c r="B288" s="37" t="s">
        <v>1093</v>
      </c>
      <c r="C288" s="39"/>
      <c r="D288" s="39"/>
      <c r="E288" s="39"/>
    </row>
    <row r="289" spans="1:5" ht="22.5" x14ac:dyDescent="0.25">
      <c r="A289" s="20">
        <v>250</v>
      </c>
      <c r="B289" s="37" t="s">
        <v>1094</v>
      </c>
      <c r="C289" s="39"/>
      <c r="D289" s="39"/>
      <c r="E289" s="39"/>
    </row>
    <row r="290" spans="1:5" ht="22.5" x14ac:dyDescent="0.25">
      <c r="A290" s="20">
        <v>251</v>
      </c>
      <c r="B290" s="37" t="s">
        <v>1095</v>
      </c>
      <c r="C290" s="39"/>
      <c r="D290" s="39"/>
      <c r="E290" s="39"/>
    </row>
    <row r="291" spans="1:5" ht="22.5" x14ac:dyDescent="0.25">
      <c r="A291" s="20">
        <v>252</v>
      </c>
      <c r="B291" s="37" t="s">
        <v>1096</v>
      </c>
      <c r="C291" s="39"/>
      <c r="D291" s="39"/>
      <c r="E291" s="39"/>
    </row>
    <row r="292" spans="1:5" ht="22.5" x14ac:dyDescent="0.25">
      <c r="A292" s="20">
        <v>253</v>
      </c>
      <c r="B292" s="37" t="s">
        <v>1097</v>
      </c>
      <c r="C292" s="39"/>
      <c r="D292" s="39"/>
      <c r="E292" s="39"/>
    </row>
    <row r="293" spans="1:5" ht="22.5" x14ac:dyDescent="0.25">
      <c r="A293" s="20">
        <v>254</v>
      </c>
      <c r="B293" s="37" t="s">
        <v>1098</v>
      </c>
      <c r="C293" s="39"/>
      <c r="D293" s="39"/>
      <c r="E293" s="39"/>
    </row>
    <row r="294" spans="1:5" ht="22.5" x14ac:dyDescent="0.25">
      <c r="A294" s="20">
        <v>255</v>
      </c>
      <c r="B294" s="37" t="s">
        <v>1099</v>
      </c>
      <c r="C294" s="39"/>
      <c r="D294" s="39"/>
      <c r="E294" s="39"/>
    </row>
    <row r="295" spans="1:5" ht="22.5" x14ac:dyDescent="0.25">
      <c r="A295" s="20">
        <v>256</v>
      </c>
      <c r="B295" s="37" t="s">
        <v>1100</v>
      </c>
      <c r="C295" s="39"/>
      <c r="D295" s="39"/>
      <c r="E295" s="39"/>
    </row>
    <row r="296" spans="1:5" ht="22.5" x14ac:dyDescent="0.25">
      <c r="A296" s="20">
        <v>257</v>
      </c>
      <c r="B296" s="37" t="s">
        <v>1101</v>
      </c>
      <c r="C296" s="39"/>
      <c r="D296" s="39"/>
      <c r="E296" s="39"/>
    </row>
    <row r="297" spans="1:5" ht="22.5" x14ac:dyDescent="0.25">
      <c r="A297" s="20">
        <v>258</v>
      </c>
      <c r="B297" s="37" t="s">
        <v>1102</v>
      </c>
      <c r="C297" s="39"/>
      <c r="D297" s="39"/>
      <c r="E297" s="39"/>
    </row>
    <row r="298" spans="1:5" ht="22.5" x14ac:dyDescent="0.25">
      <c r="A298" s="20">
        <v>259</v>
      </c>
      <c r="B298" s="37" t="s">
        <v>1103</v>
      </c>
      <c r="C298" s="39"/>
      <c r="D298" s="39"/>
      <c r="E298" s="39"/>
    </row>
    <row r="299" spans="1:5" ht="22.5" x14ac:dyDescent="0.25">
      <c r="A299" s="20">
        <v>260</v>
      </c>
      <c r="B299" s="37" t="s">
        <v>1104</v>
      </c>
      <c r="C299" s="39"/>
      <c r="D299" s="39"/>
      <c r="E299" s="39"/>
    </row>
    <row r="300" spans="1:5" ht="22.5" x14ac:dyDescent="0.25">
      <c r="A300" s="20">
        <v>261</v>
      </c>
      <c r="B300" s="37" t="s">
        <v>1105</v>
      </c>
      <c r="C300" s="39"/>
      <c r="D300" s="39"/>
      <c r="E300" s="39"/>
    </row>
    <row r="301" spans="1:5" ht="22.5" x14ac:dyDescent="0.25">
      <c r="A301" s="20">
        <v>262</v>
      </c>
      <c r="B301" s="37" t="s">
        <v>1106</v>
      </c>
      <c r="C301" s="39"/>
      <c r="D301" s="39"/>
      <c r="E301" s="39"/>
    </row>
    <row r="302" spans="1:5" ht="22.5" x14ac:dyDescent="0.25">
      <c r="A302" s="20">
        <v>263</v>
      </c>
      <c r="B302" s="37" t="s">
        <v>1107</v>
      </c>
      <c r="C302" s="39"/>
      <c r="D302" s="39"/>
      <c r="E302" s="39"/>
    </row>
    <row r="303" spans="1:5" ht="22.5" x14ac:dyDescent="0.25">
      <c r="A303" s="20">
        <v>264</v>
      </c>
      <c r="B303" s="37" t="s">
        <v>1108</v>
      </c>
      <c r="C303" s="39"/>
      <c r="D303" s="39"/>
      <c r="E303" s="39"/>
    </row>
    <row r="304" spans="1:5" ht="22.5" x14ac:dyDescent="0.25">
      <c r="A304" s="20">
        <v>265</v>
      </c>
      <c r="B304" s="37" t="s">
        <v>1109</v>
      </c>
      <c r="C304" s="39"/>
      <c r="D304" s="39"/>
      <c r="E304" s="39"/>
    </row>
    <row r="305" spans="1:5" ht="22.5" x14ac:dyDescent="0.25">
      <c r="A305" s="20">
        <v>266</v>
      </c>
      <c r="B305" s="37" t="s">
        <v>1110</v>
      </c>
      <c r="C305" s="39"/>
      <c r="D305" s="39"/>
      <c r="E305" s="39"/>
    </row>
    <row r="306" spans="1:5" ht="22.5" x14ac:dyDescent="0.25">
      <c r="A306" s="20">
        <v>267</v>
      </c>
      <c r="B306" s="37" t="s">
        <v>1111</v>
      </c>
      <c r="C306" s="39"/>
      <c r="D306" s="39"/>
      <c r="E306" s="39"/>
    </row>
    <row r="307" spans="1:5" ht="22.5" x14ac:dyDescent="0.25">
      <c r="A307" s="20">
        <v>268</v>
      </c>
      <c r="B307" s="37" t="s">
        <v>1112</v>
      </c>
      <c r="C307" s="39"/>
      <c r="D307" s="39"/>
      <c r="E307" s="39"/>
    </row>
    <row r="308" spans="1:5" ht="22.5" x14ac:dyDescent="0.25">
      <c r="A308" s="20">
        <v>269</v>
      </c>
      <c r="B308" s="37" t="s">
        <v>1113</v>
      </c>
      <c r="C308" s="39"/>
      <c r="D308" s="39"/>
      <c r="E308" s="39"/>
    </row>
    <row r="309" spans="1:5" ht="22.5" x14ac:dyDescent="0.25">
      <c r="A309" s="20">
        <v>270</v>
      </c>
      <c r="B309" s="37" t="s">
        <v>1114</v>
      </c>
      <c r="C309" s="39"/>
      <c r="D309" s="39"/>
      <c r="E309" s="39"/>
    </row>
    <row r="310" spans="1:5" ht="22.5" x14ac:dyDescent="0.25">
      <c r="A310" s="20">
        <v>271</v>
      </c>
      <c r="B310" s="37" t="s">
        <v>1115</v>
      </c>
      <c r="C310" s="39"/>
      <c r="D310" s="39"/>
      <c r="E310" s="39"/>
    </row>
    <row r="311" spans="1:5" ht="22.5" x14ac:dyDescent="0.25">
      <c r="A311" s="20">
        <v>272</v>
      </c>
      <c r="B311" s="37" t="s">
        <v>1116</v>
      </c>
      <c r="C311" s="39"/>
      <c r="D311" s="39"/>
      <c r="E311" s="39"/>
    </row>
    <row r="312" spans="1:5" ht="22.5" x14ac:dyDescent="0.25">
      <c r="A312" s="20">
        <v>273</v>
      </c>
      <c r="B312" s="37" t="s">
        <v>1117</v>
      </c>
      <c r="C312" s="39"/>
      <c r="D312" s="39"/>
      <c r="E312" s="39"/>
    </row>
    <row r="313" spans="1:5" ht="22.5" x14ac:dyDescent="0.25">
      <c r="A313" s="20">
        <v>274</v>
      </c>
      <c r="B313" s="37" t="s">
        <v>1118</v>
      </c>
      <c r="C313" s="39"/>
      <c r="D313" s="39"/>
      <c r="E313" s="39"/>
    </row>
    <row r="314" spans="1:5" ht="22.5" x14ac:dyDescent="0.25">
      <c r="A314" s="20">
        <v>275</v>
      </c>
      <c r="B314" s="37" t="s">
        <v>1119</v>
      </c>
      <c r="C314" s="39"/>
      <c r="D314" s="39"/>
      <c r="E314" s="39"/>
    </row>
    <row r="315" spans="1:5" ht="22.5" x14ac:dyDescent="0.25">
      <c r="A315" s="20">
        <v>276</v>
      </c>
      <c r="B315" s="37" t="s">
        <v>1120</v>
      </c>
      <c r="C315" s="39"/>
      <c r="D315" s="39"/>
      <c r="E315" s="39"/>
    </row>
    <row r="316" spans="1:5" ht="22.5" x14ac:dyDescent="0.25">
      <c r="A316" s="20">
        <v>277</v>
      </c>
      <c r="B316" s="37" t="s">
        <v>1121</v>
      </c>
      <c r="C316" s="39"/>
      <c r="D316" s="39"/>
      <c r="E316" s="39"/>
    </row>
    <row r="317" spans="1:5" ht="22.5" x14ac:dyDescent="0.25">
      <c r="A317" s="20">
        <v>278</v>
      </c>
      <c r="B317" s="37" t="s">
        <v>1122</v>
      </c>
      <c r="C317" s="39"/>
      <c r="D317" s="39"/>
      <c r="E317" s="39"/>
    </row>
    <row r="318" spans="1:5" ht="22.5" x14ac:dyDescent="0.25">
      <c r="A318" s="20">
        <v>279</v>
      </c>
      <c r="B318" s="37" t="s">
        <v>1123</v>
      </c>
      <c r="C318" s="39"/>
      <c r="D318" s="39"/>
      <c r="E318" s="39"/>
    </row>
    <row r="319" spans="1:5" ht="22.5" x14ac:dyDescent="0.25">
      <c r="A319" s="20">
        <v>280</v>
      </c>
      <c r="B319" s="37" t="s">
        <v>1124</v>
      </c>
      <c r="C319" s="39"/>
      <c r="D319" s="39"/>
      <c r="E319" s="39"/>
    </row>
    <row r="320" spans="1:5" ht="22.5" x14ac:dyDescent="0.25">
      <c r="A320" s="20">
        <v>281</v>
      </c>
      <c r="B320" s="37" t="s">
        <v>1125</v>
      </c>
      <c r="C320" s="39"/>
      <c r="D320" s="39"/>
      <c r="E320" s="39"/>
    </row>
    <row r="321" spans="1:5" ht="22.5" x14ac:dyDescent="0.25">
      <c r="A321" s="20">
        <v>282</v>
      </c>
      <c r="B321" s="37" t="s">
        <v>1126</v>
      </c>
      <c r="C321" s="39"/>
      <c r="D321" s="39"/>
      <c r="E321" s="39"/>
    </row>
    <row r="322" spans="1:5" ht="22.5" x14ac:dyDescent="0.25">
      <c r="A322" s="20">
        <v>283</v>
      </c>
      <c r="B322" s="37" t="s">
        <v>1127</v>
      </c>
      <c r="C322" s="39"/>
      <c r="D322" s="39"/>
      <c r="E322" s="39"/>
    </row>
    <row r="323" spans="1:5" ht="22.5" x14ac:dyDescent="0.25">
      <c r="A323" s="20">
        <v>284</v>
      </c>
      <c r="B323" s="37" t="s">
        <v>1128</v>
      </c>
      <c r="C323" s="39"/>
      <c r="D323" s="39"/>
      <c r="E323" s="39"/>
    </row>
    <row r="324" spans="1:5" ht="22.5" x14ac:dyDescent="0.25">
      <c r="A324" s="20">
        <v>285</v>
      </c>
      <c r="B324" s="37" t="s">
        <v>1129</v>
      </c>
      <c r="C324" s="39"/>
      <c r="D324" s="39"/>
      <c r="E324" s="39"/>
    </row>
    <row r="325" spans="1:5" ht="22.5" x14ac:dyDescent="0.25">
      <c r="A325" s="20">
        <v>286</v>
      </c>
      <c r="B325" s="40" t="s">
        <v>1130</v>
      </c>
      <c r="C325" s="39"/>
      <c r="D325" s="39"/>
      <c r="E325" s="39"/>
    </row>
    <row r="326" spans="1:5" ht="22.5" x14ac:dyDescent="0.25">
      <c r="A326" s="20">
        <v>287</v>
      </c>
      <c r="B326" s="37" t="s">
        <v>1131</v>
      </c>
      <c r="C326" s="39"/>
      <c r="D326" s="39"/>
      <c r="E326" s="39"/>
    </row>
    <row r="327" spans="1:5" ht="22.5" x14ac:dyDescent="0.25">
      <c r="A327" s="20">
        <v>288</v>
      </c>
      <c r="B327" s="37" t="s">
        <v>1132</v>
      </c>
      <c r="C327" s="39"/>
      <c r="D327" s="39"/>
      <c r="E327" s="39"/>
    </row>
    <row r="328" spans="1:5" ht="22.5" x14ac:dyDescent="0.25">
      <c r="A328" s="20">
        <v>289</v>
      </c>
      <c r="B328" s="37" t="s">
        <v>1133</v>
      </c>
      <c r="C328" s="39"/>
      <c r="D328" s="39"/>
      <c r="E328" s="39"/>
    </row>
    <row r="329" spans="1:5" ht="22.5" x14ac:dyDescent="0.25">
      <c r="A329" s="20">
        <v>290</v>
      </c>
      <c r="B329" s="37" t="s">
        <v>1134</v>
      </c>
      <c r="C329" s="39"/>
      <c r="D329" s="39"/>
      <c r="E329" s="39"/>
    </row>
    <row r="330" spans="1:5" ht="22.5" x14ac:dyDescent="0.25">
      <c r="A330" s="20">
        <v>291</v>
      </c>
      <c r="B330" s="37" t="s">
        <v>1135</v>
      </c>
      <c r="C330" s="39"/>
      <c r="D330" s="39"/>
      <c r="E330" s="39"/>
    </row>
    <row r="331" spans="1:5" ht="22.5" x14ac:dyDescent="0.25">
      <c r="A331" s="20">
        <v>292</v>
      </c>
      <c r="B331" s="37" t="s">
        <v>1136</v>
      </c>
      <c r="C331" s="39"/>
      <c r="D331" s="39"/>
      <c r="E331" s="39"/>
    </row>
    <row r="332" spans="1:5" ht="22.5" x14ac:dyDescent="0.25">
      <c r="A332" s="20">
        <v>293</v>
      </c>
      <c r="B332" s="37" t="s">
        <v>1137</v>
      </c>
      <c r="C332" s="39"/>
      <c r="D332" s="39"/>
      <c r="E332" s="39"/>
    </row>
    <row r="333" spans="1:5" ht="22.5" x14ac:dyDescent="0.25">
      <c r="A333" s="20">
        <v>294</v>
      </c>
      <c r="B333" s="37" t="s">
        <v>1138</v>
      </c>
      <c r="C333" s="39"/>
      <c r="D333" s="39"/>
      <c r="E333" s="39"/>
    </row>
    <row r="334" spans="1:5" ht="22.5" x14ac:dyDescent="0.25">
      <c r="A334" s="20">
        <v>295</v>
      </c>
      <c r="B334" s="37" t="s">
        <v>1139</v>
      </c>
      <c r="C334" s="39"/>
      <c r="D334" s="39"/>
      <c r="E334" s="39"/>
    </row>
    <row r="335" spans="1:5" ht="22.5" x14ac:dyDescent="0.25">
      <c r="A335" s="20">
        <v>296</v>
      </c>
      <c r="B335" s="37" t="s">
        <v>1140</v>
      </c>
      <c r="C335" s="39"/>
      <c r="D335" s="39"/>
      <c r="E335" s="39"/>
    </row>
    <row r="336" spans="1:5" ht="22.5" x14ac:dyDescent="0.25">
      <c r="A336" s="20">
        <v>297</v>
      </c>
      <c r="B336" s="37" t="s">
        <v>1141</v>
      </c>
      <c r="C336" s="39"/>
      <c r="D336" s="39"/>
      <c r="E336" s="39"/>
    </row>
    <row r="337" spans="1:5" ht="22.5" x14ac:dyDescent="0.25">
      <c r="A337" s="20">
        <v>298</v>
      </c>
      <c r="B337" s="37" t="s">
        <v>1142</v>
      </c>
      <c r="C337" s="39"/>
      <c r="D337" s="39"/>
      <c r="E337" s="39"/>
    </row>
    <row r="338" spans="1:5" ht="22.5" x14ac:dyDescent="0.25">
      <c r="A338" s="20">
        <v>299</v>
      </c>
      <c r="B338" s="37" t="s">
        <v>1143</v>
      </c>
      <c r="C338" s="39"/>
      <c r="D338" s="39"/>
      <c r="E338" s="39"/>
    </row>
    <row r="339" spans="1:5" ht="22.5" x14ac:dyDescent="0.25">
      <c r="A339" s="20">
        <v>300</v>
      </c>
      <c r="B339" s="37" t="s">
        <v>1144</v>
      </c>
      <c r="C339" s="39"/>
      <c r="D339" s="39"/>
      <c r="E339" s="39"/>
    </row>
    <row r="340" spans="1:5" ht="22.5" x14ac:dyDescent="0.25">
      <c r="A340" s="20">
        <v>301</v>
      </c>
      <c r="B340" s="37" t="s">
        <v>1145</v>
      </c>
      <c r="C340" s="39"/>
      <c r="D340" s="39"/>
      <c r="E340" s="39"/>
    </row>
    <row r="341" spans="1:5" ht="22.5" x14ac:dyDescent="0.25">
      <c r="A341" s="20">
        <v>302</v>
      </c>
      <c r="B341" s="37" t="s">
        <v>1146</v>
      </c>
      <c r="C341" s="39"/>
      <c r="D341" s="39"/>
      <c r="E341" s="39"/>
    </row>
    <row r="342" spans="1:5" ht="22.5" x14ac:dyDescent="0.25">
      <c r="A342" s="20">
        <v>303</v>
      </c>
      <c r="B342" s="37" t="s">
        <v>1147</v>
      </c>
      <c r="C342" s="39"/>
      <c r="D342" s="39"/>
      <c r="E342" s="39"/>
    </row>
    <row r="343" spans="1:5" ht="22.5" x14ac:dyDescent="0.25">
      <c r="A343" s="20">
        <v>304</v>
      </c>
      <c r="B343" s="37" t="s">
        <v>1148</v>
      </c>
      <c r="C343" s="39"/>
      <c r="D343" s="39"/>
      <c r="E343" s="39"/>
    </row>
    <row r="344" spans="1:5" ht="22.5" x14ac:dyDescent="0.25">
      <c r="A344" s="20">
        <v>305</v>
      </c>
      <c r="B344" s="37" t="s">
        <v>1149</v>
      </c>
      <c r="C344" s="39"/>
      <c r="D344" s="39"/>
      <c r="E344" s="39"/>
    </row>
    <row r="345" spans="1:5" ht="22.5" x14ac:dyDescent="0.25">
      <c r="A345" s="20">
        <v>306</v>
      </c>
      <c r="B345" s="37" t="s">
        <v>1150</v>
      </c>
      <c r="C345" s="39"/>
      <c r="D345" s="39"/>
      <c r="E345" s="39"/>
    </row>
    <row r="346" spans="1:5" ht="22.5" x14ac:dyDescent="0.25">
      <c r="A346" s="20">
        <v>307</v>
      </c>
      <c r="B346" s="37" t="s">
        <v>1151</v>
      </c>
      <c r="C346" s="39"/>
      <c r="D346" s="39"/>
      <c r="E346" s="39"/>
    </row>
    <row r="347" spans="1:5" ht="22.5" x14ac:dyDescent="0.25">
      <c r="A347" s="20">
        <v>308</v>
      </c>
      <c r="B347" s="37" t="s">
        <v>1152</v>
      </c>
      <c r="C347" s="39"/>
      <c r="D347" s="39"/>
      <c r="E347" s="39"/>
    </row>
    <row r="348" spans="1:5" ht="22.5" x14ac:dyDescent="0.25">
      <c r="A348" s="20">
        <v>309</v>
      </c>
      <c r="B348" s="37" t="s">
        <v>1153</v>
      </c>
      <c r="C348" s="39"/>
      <c r="D348" s="39"/>
      <c r="E348" s="39"/>
    </row>
    <row r="349" spans="1:5" ht="22.5" x14ac:dyDescent="0.25">
      <c r="A349" s="20">
        <v>310</v>
      </c>
      <c r="B349" s="37" t="s">
        <v>1154</v>
      </c>
      <c r="C349" s="39"/>
      <c r="D349" s="39"/>
      <c r="E349" s="39"/>
    </row>
    <row r="350" spans="1:5" ht="22.5" x14ac:dyDescent="0.25">
      <c r="A350" s="20">
        <v>311</v>
      </c>
      <c r="B350" s="37" t="s">
        <v>1155</v>
      </c>
      <c r="C350" s="39"/>
      <c r="D350" s="39"/>
      <c r="E350" s="39"/>
    </row>
    <row r="351" spans="1:5" ht="22.5" x14ac:dyDescent="0.25">
      <c r="A351" s="20">
        <v>312</v>
      </c>
      <c r="B351" s="37" t="s">
        <v>1156</v>
      </c>
      <c r="C351" s="39"/>
      <c r="D351" s="39"/>
      <c r="E351" s="39"/>
    </row>
    <row r="352" spans="1:5" ht="22.5" x14ac:dyDescent="0.25">
      <c r="A352" s="20">
        <v>313</v>
      </c>
      <c r="B352" s="37" t="s">
        <v>1157</v>
      </c>
      <c r="C352" s="39"/>
      <c r="D352" s="39"/>
      <c r="E352" s="39"/>
    </row>
    <row r="353" spans="1:5" ht="22.5" x14ac:dyDescent="0.25">
      <c r="A353" s="20">
        <v>314</v>
      </c>
      <c r="B353" s="37" t="s">
        <v>1158</v>
      </c>
      <c r="C353" s="39"/>
      <c r="D353" s="39"/>
      <c r="E353" s="39"/>
    </row>
    <row r="354" spans="1:5" ht="22.5" x14ac:dyDescent="0.25">
      <c r="A354" s="20">
        <v>315</v>
      </c>
      <c r="B354" s="37" t="s">
        <v>1159</v>
      </c>
      <c r="C354" s="39"/>
      <c r="D354" s="39"/>
      <c r="E354" s="39"/>
    </row>
    <row r="355" spans="1:5" ht="22.5" x14ac:dyDescent="0.25">
      <c r="A355" s="20">
        <v>316</v>
      </c>
      <c r="B355" s="37" t="s">
        <v>1160</v>
      </c>
      <c r="C355" s="39"/>
      <c r="D355" s="39"/>
      <c r="E355" s="39"/>
    </row>
    <row r="356" spans="1:5" ht="22.5" x14ac:dyDescent="0.25">
      <c r="A356" s="20">
        <v>317</v>
      </c>
      <c r="B356" s="37" t="s">
        <v>1161</v>
      </c>
      <c r="C356" s="39"/>
      <c r="D356" s="39"/>
      <c r="E356" s="39"/>
    </row>
    <row r="357" spans="1:5" ht="22.5" x14ac:dyDescent="0.25">
      <c r="A357" s="20">
        <v>318</v>
      </c>
      <c r="B357" s="37" t="s">
        <v>1162</v>
      </c>
      <c r="C357" s="39"/>
      <c r="D357" s="39"/>
      <c r="E357" s="39"/>
    </row>
    <row r="358" spans="1:5" ht="22.5" x14ac:dyDescent="0.25">
      <c r="A358" s="20">
        <v>319</v>
      </c>
      <c r="B358" s="37" t="s">
        <v>1163</v>
      </c>
      <c r="C358" s="39"/>
      <c r="D358" s="39"/>
      <c r="E358" s="39"/>
    </row>
    <row r="359" spans="1:5" ht="22.5" x14ac:dyDescent="0.25">
      <c r="A359" s="20">
        <v>320</v>
      </c>
      <c r="B359" s="37" t="s">
        <v>1164</v>
      </c>
      <c r="C359" s="39"/>
      <c r="D359" s="39"/>
      <c r="E359" s="39"/>
    </row>
    <row r="360" spans="1:5" ht="22.5" x14ac:dyDescent="0.25">
      <c r="A360" s="20">
        <v>321</v>
      </c>
      <c r="B360" s="37" t="s">
        <v>1165</v>
      </c>
      <c r="C360" s="39"/>
      <c r="D360" s="39"/>
      <c r="E360" s="39"/>
    </row>
    <row r="361" spans="1:5" ht="22.5" x14ac:dyDescent="0.25">
      <c r="A361" s="20">
        <v>322</v>
      </c>
      <c r="B361" s="37" t="s">
        <v>1166</v>
      </c>
      <c r="C361" s="39"/>
      <c r="D361" s="39"/>
      <c r="E361" s="39"/>
    </row>
    <row r="362" spans="1:5" ht="22.5" x14ac:dyDescent="0.25">
      <c r="A362" s="20">
        <v>323</v>
      </c>
      <c r="B362" s="37" t="s">
        <v>1167</v>
      </c>
      <c r="C362" s="39"/>
      <c r="D362" s="39"/>
      <c r="E362" s="39"/>
    </row>
    <row r="363" spans="1:5" ht="22.5" x14ac:dyDescent="0.25">
      <c r="A363" s="20">
        <v>324</v>
      </c>
      <c r="B363" s="37" t="s">
        <v>1168</v>
      </c>
      <c r="C363" s="39"/>
      <c r="D363" s="39"/>
      <c r="E363" s="39"/>
    </row>
    <row r="364" spans="1:5" ht="22.5" x14ac:dyDescent="0.25">
      <c r="A364" s="20">
        <v>325</v>
      </c>
      <c r="B364" s="40" t="s">
        <v>1169</v>
      </c>
      <c r="C364" s="39"/>
      <c r="D364" s="39"/>
      <c r="E364" s="39"/>
    </row>
    <row r="365" spans="1:5" ht="22.5" x14ac:dyDescent="0.25">
      <c r="A365" s="20">
        <v>326</v>
      </c>
      <c r="B365" s="37" t="s">
        <v>1170</v>
      </c>
      <c r="C365" s="39"/>
      <c r="D365" s="39"/>
      <c r="E365" s="39"/>
    </row>
    <row r="366" spans="1:5" ht="22.5" x14ac:dyDescent="0.25">
      <c r="A366" s="20">
        <v>327</v>
      </c>
      <c r="B366" s="37" t="s">
        <v>1171</v>
      </c>
      <c r="C366" s="39"/>
      <c r="D366" s="39"/>
      <c r="E366" s="39"/>
    </row>
    <row r="367" spans="1:5" ht="22.5" x14ac:dyDescent="0.25">
      <c r="A367" s="20">
        <v>328</v>
      </c>
      <c r="B367" s="37" t="s">
        <v>1172</v>
      </c>
      <c r="C367" s="39"/>
      <c r="D367" s="39"/>
      <c r="E367" s="39"/>
    </row>
    <row r="368" spans="1:5" ht="22.5" x14ac:dyDescent="0.25">
      <c r="A368" s="20">
        <v>329</v>
      </c>
      <c r="B368" s="37" t="s">
        <v>1173</v>
      </c>
      <c r="C368" s="39"/>
      <c r="D368" s="39"/>
      <c r="E368" s="39"/>
    </row>
    <row r="369" spans="1:5" ht="22.5" x14ac:dyDescent="0.25">
      <c r="A369" s="20">
        <v>330</v>
      </c>
      <c r="B369" s="37" t="s">
        <v>1174</v>
      </c>
      <c r="C369" s="39"/>
      <c r="D369" s="39"/>
      <c r="E369" s="39"/>
    </row>
    <row r="370" spans="1:5" ht="22.5" x14ac:dyDescent="0.25">
      <c r="A370" s="20">
        <v>331</v>
      </c>
      <c r="B370" s="37" t="s">
        <v>1175</v>
      </c>
      <c r="C370" s="39"/>
      <c r="D370" s="39"/>
      <c r="E370" s="39"/>
    </row>
    <row r="371" spans="1:5" ht="22.5" x14ac:dyDescent="0.25">
      <c r="A371" s="20">
        <v>332</v>
      </c>
      <c r="B371" s="37" t="s">
        <v>1176</v>
      </c>
      <c r="C371" s="39"/>
      <c r="D371" s="39"/>
      <c r="E371" s="39"/>
    </row>
    <row r="372" spans="1:5" ht="22.5" x14ac:dyDescent="0.25">
      <c r="A372" s="20">
        <v>333</v>
      </c>
      <c r="B372" s="37" t="s">
        <v>1177</v>
      </c>
      <c r="C372" s="39"/>
      <c r="D372" s="39"/>
      <c r="E372" s="39"/>
    </row>
    <row r="373" spans="1:5" ht="22.5" x14ac:dyDescent="0.25">
      <c r="A373" s="20">
        <v>334</v>
      </c>
      <c r="B373" s="37" t="s">
        <v>1178</v>
      </c>
      <c r="C373" s="39"/>
      <c r="D373" s="39"/>
      <c r="E373" s="39"/>
    </row>
    <row r="374" spans="1:5" ht="22.5" x14ac:dyDescent="0.25">
      <c r="A374" s="20">
        <v>335</v>
      </c>
      <c r="B374" s="37" t="s">
        <v>1179</v>
      </c>
      <c r="C374" s="39"/>
      <c r="D374" s="39"/>
      <c r="E374" s="39"/>
    </row>
    <row r="375" spans="1:5" ht="22.5" x14ac:dyDescent="0.25">
      <c r="A375" s="20">
        <v>336</v>
      </c>
      <c r="B375" s="37" t="s">
        <v>1180</v>
      </c>
      <c r="C375" s="39"/>
      <c r="D375" s="39"/>
      <c r="E375" s="39"/>
    </row>
    <row r="376" spans="1:5" ht="22.5" x14ac:dyDescent="0.25">
      <c r="A376" s="20">
        <v>337</v>
      </c>
      <c r="B376" s="37" t="s">
        <v>1181</v>
      </c>
      <c r="C376" s="39"/>
      <c r="D376" s="39"/>
      <c r="E376" s="39"/>
    </row>
    <row r="377" spans="1:5" ht="22.5" x14ac:dyDescent="0.25">
      <c r="A377" s="20">
        <v>338</v>
      </c>
      <c r="B377" s="37" t="s">
        <v>1182</v>
      </c>
      <c r="C377" s="39"/>
      <c r="D377" s="39"/>
      <c r="E377" s="39"/>
    </row>
    <row r="378" spans="1:5" ht="22.5" x14ac:dyDescent="0.25">
      <c r="A378" s="20">
        <v>339</v>
      </c>
      <c r="B378" s="37" t="s">
        <v>1183</v>
      </c>
      <c r="C378" s="39"/>
      <c r="D378" s="39"/>
      <c r="E378" s="39"/>
    </row>
    <row r="379" spans="1:5" ht="22.5" x14ac:dyDescent="0.25">
      <c r="A379" s="20">
        <v>340</v>
      </c>
      <c r="B379" s="37" t="s">
        <v>1184</v>
      </c>
      <c r="C379" s="39"/>
      <c r="D379" s="39"/>
      <c r="E379" s="39"/>
    </row>
    <row r="380" spans="1:5" ht="22.5" x14ac:dyDescent="0.25">
      <c r="A380" s="20">
        <v>341</v>
      </c>
      <c r="B380" s="37" t="s">
        <v>1185</v>
      </c>
      <c r="C380" s="39"/>
      <c r="D380" s="39"/>
      <c r="E380" s="39"/>
    </row>
    <row r="381" spans="1:5" ht="22.5" x14ac:dyDescent="0.25">
      <c r="A381" s="20">
        <v>342</v>
      </c>
      <c r="B381" s="37" t="s">
        <v>1186</v>
      </c>
      <c r="C381" s="39"/>
      <c r="D381" s="39"/>
      <c r="E381" s="39"/>
    </row>
    <row r="382" spans="1:5" ht="22.5" x14ac:dyDescent="0.25">
      <c r="A382" s="20">
        <v>343</v>
      </c>
      <c r="B382" s="37" t="s">
        <v>1187</v>
      </c>
      <c r="C382" s="39"/>
      <c r="D382" s="39"/>
      <c r="E382" s="39"/>
    </row>
    <row r="383" spans="1:5" ht="22.5" x14ac:dyDescent="0.25">
      <c r="A383" s="20">
        <v>344</v>
      </c>
      <c r="B383" s="37" t="s">
        <v>1188</v>
      </c>
      <c r="C383" s="39"/>
      <c r="D383" s="39"/>
      <c r="E383" s="39"/>
    </row>
    <row r="384" spans="1:5" ht="22.5" x14ac:dyDescent="0.25">
      <c r="A384" s="20">
        <v>345</v>
      </c>
      <c r="B384" s="37" t="s">
        <v>1189</v>
      </c>
      <c r="C384" s="39"/>
      <c r="D384" s="39"/>
      <c r="E384" s="39"/>
    </row>
    <row r="385" spans="1:5" ht="22.5" x14ac:dyDescent="0.25">
      <c r="A385" s="20">
        <v>346</v>
      </c>
      <c r="B385" s="37" t="s">
        <v>1190</v>
      </c>
      <c r="C385" s="39"/>
      <c r="D385" s="39"/>
      <c r="E385" s="39"/>
    </row>
    <row r="386" spans="1:5" ht="22.5" x14ac:dyDescent="0.25">
      <c r="A386" s="20">
        <v>347</v>
      </c>
      <c r="B386" s="37" t="s">
        <v>1191</v>
      </c>
      <c r="C386" s="39"/>
      <c r="D386" s="39"/>
      <c r="E386" s="39"/>
    </row>
    <row r="387" spans="1:5" ht="22.5" x14ac:dyDescent="0.25">
      <c r="A387" s="20">
        <v>348</v>
      </c>
      <c r="B387" s="37" t="s">
        <v>1192</v>
      </c>
      <c r="C387" s="39"/>
      <c r="D387" s="39"/>
      <c r="E387" s="39"/>
    </row>
    <row r="388" spans="1:5" ht="22.5" x14ac:dyDescent="0.25">
      <c r="A388" s="20">
        <v>349</v>
      </c>
      <c r="B388" s="37" t="s">
        <v>1193</v>
      </c>
      <c r="C388" s="39"/>
      <c r="D388" s="39"/>
      <c r="E388" s="39"/>
    </row>
    <row r="389" spans="1:5" ht="22.5" x14ac:dyDescent="0.25">
      <c r="A389" s="20">
        <v>350</v>
      </c>
      <c r="B389" s="37" t="s">
        <v>1194</v>
      </c>
      <c r="C389" s="39"/>
      <c r="D389" s="39"/>
      <c r="E389" s="39"/>
    </row>
    <row r="390" spans="1:5" ht="22.5" x14ac:dyDescent="0.25">
      <c r="A390" s="20">
        <v>351</v>
      </c>
      <c r="B390" s="37" t="s">
        <v>1195</v>
      </c>
      <c r="C390" s="39"/>
      <c r="D390" s="39"/>
      <c r="E390" s="39"/>
    </row>
    <row r="391" spans="1:5" ht="22.5" x14ac:dyDescent="0.25">
      <c r="A391" s="20">
        <v>352</v>
      </c>
      <c r="B391" s="37" t="s">
        <v>1196</v>
      </c>
      <c r="C391" s="39"/>
      <c r="D391" s="39"/>
      <c r="E391" s="39"/>
    </row>
    <row r="392" spans="1:5" ht="22.5" x14ac:dyDescent="0.25">
      <c r="A392" s="20">
        <v>353</v>
      </c>
      <c r="B392" s="37" t="s">
        <v>1197</v>
      </c>
      <c r="C392" s="39"/>
      <c r="D392" s="39"/>
      <c r="E392" s="39"/>
    </row>
    <row r="393" spans="1:5" ht="22.5" x14ac:dyDescent="0.25">
      <c r="A393" s="20">
        <v>354</v>
      </c>
      <c r="B393" s="37" t="s">
        <v>1198</v>
      </c>
      <c r="C393" s="39"/>
      <c r="D393" s="39"/>
      <c r="E393" s="39"/>
    </row>
    <row r="394" spans="1:5" ht="22.5" x14ac:dyDescent="0.25">
      <c r="A394" s="20">
        <v>355</v>
      </c>
      <c r="B394" s="37" t="s">
        <v>1199</v>
      </c>
      <c r="C394" s="39"/>
      <c r="D394" s="39"/>
      <c r="E394" s="39"/>
    </row>
    <row r="395" spans="1:5" ht="22.5" x14ac:dyDescent="0.25">
      <c r="A395" s="20">
        <v>356</v>
      </c>
      <c r="B395" s="37" t="s">
        <v>1200</v>
      </c>
      <c r="C395" s="39"/>
      <c r="D395" s="39"/>
      <c r="E395" s="39"/>
    </row>
    <row r="396" spans="1:5" ht="22.5" x14ac:dyDescent="0.25">
      <c r="A396" s="20">
        <v>357</v>
      </c>
      <c r="B396" s="37" t="s">
        <v>1201</v>
      </c>
      <c r="C396" s="39"/>
      <c r="D396" s="39"/>
      <c r="E396" s="39"/>
    </row>
    <row r="397" spans="1:5" ht="22.5" x14ac:dyDescent="0.25">
      <c r="A397" s="20">
        <v>358</v>
      </c>
      <c r="B397" s="37" t="s">
        <v>1202</v>
      </c>
      <c r="C397" s="39"/>
      <c r="D397" s="39"/>
      <c r="E397" s="39"/>
    </row>
    <row r="398" spans="1:5" ht="22.5" x14ac:dyDescent="0.25">
      <c r="A398" s="20">
        <v>359</v>
      </c>
      <c r="B398" s="37" t="s">
        <v>1203</v>
      </c>
      <c r="C398" s="39"/>
      <c r="D398" s="39"/>
      <c r="E398" s="39"/>
    </row>
    <row r="399" spans="1:5" ht="22.5" x14ac:dyDescent="0.25">
      <c r="A399" s="20">
        <v>360</v>
      </c>
      <c r="B399" s="37" t="s">
        <v>1204</v>
      </c>
      <c r="C399" s="39"/>
      <c r="D399" s="39"/>
      <c r="E399" s="39"/>
    </row>
    <row r="400" spans="1:5" ht="22.5" x14ac:dyDescent="0.25">
      <c r="A400" s="20">
        <v>361</v>
      </c>
      <c r="B400" s="37" t="s">
        <v>1205</v>
      </c>
      <c r="C400" s="39"/>
      <c r="D400" s="39"/>
      <c r="E400" s="39"/>
    </row>
    <row r="401" spans="1:5" ht="22.5" x14ac:dyDescent="0.25">
      <c r="A401" s="20">
        <v>362</v>
      </c>
      <c r="B401" s="37" t="s">
        <v>1206</v>
      </c>
      <c r="C401" s="39"/>
      <c r="D401" s="39"/>
      <c r="E401" s="39"/>
    </row>
    <row r="402" spans="1:5" ht="22.5" x14ac:dyDescent="0.25">
      <c r="A402" s="20">
        <v>363</v>
      </c>
      <c r="B402" s="37" t="s">
        <v>1207</v>
      </c>
      <c r="C402" s="39"/>
      <c r="D402" s="39"/>
      <c r="E402" s="39"/>
    </row>
    <row r="403" spans="1:5" ht="22.5" x14ac:dyDescent="0.25">
      <c r="A403" s="20">
        <v>364</v>
      </c>
      <c r="B403" s="40" t="s">
        <v>1208</v>
      </c>
      <c r="C403" s="39"/>
      <c r="D403" s="39"/>
      <c r="E403" s="39"/>
    </row>
    <row r="404" spans="1:5" ht="22.5" x14ac:dyDescent="0.25">
      <c r="A404" s="20">
        <v>365</v>
      </c>
      <c r="B404" s="37" t="s">
        <v>1209</v>
      </c>
      <c r="C404" s="39"/>
      <c r="D404" s="39"/>
      <c r="E404" s="39"/>
    </row>
    <row r="405" spans="1:5" ht="22.5" x14ac:dyDescent="0.25">
      <c r="A405" s="20">
        <v>366</v>
      </c>
      <c r="B405" s="37" t="s">
        <v>1210</v>
      </c>
      <c r="C405" s="39"/>
      <c r="D405" s="39"/>
      <c r="E405" s="39"/>
    </row>
    <row r="406" spans="1:5" ht="22.5" x14ac:dyDescent="0.25">
      <c r="A406" s="20">
        <v>367</v>
      </c>
      <c r="B406" s="37" t="s">
        <v>1211</v>
      </c>
      <c r="C406" s="39"/>
      <c r="D406" s="39"/>
      <c r="E406" s="39"/>
    </row>
    <row r="407" spans="1:5" ht="22.5" x14ac:dyDescent="0.25">
      <c r="A407" s="20">
        <v>368</v>
      </c>
      <c r="B407" s="37" t="s">
        <v>1212</v>
      </c>
      <c r="C407" s="39"/>
      <c r="D407" s="39"/>
      <c r="E407" s="39"/>
    </row>
    <row r="408" spans="1:5" ht="22.5" x14ac:dyDescent="0.25">
      <c r="A408" s="20">
        <v>369</v>
      </c>
      <c r="B408" s="37" t="s">
        <v>1213</v>
      </c>
      <c r="C408" s="39"/>
      <c r="D408" s="39"/>
      <c r="E408" s="39"/>
    </row>
    <row r="409" spans="1:5" ht="22.5" x14ac:dyDescent="0.25">
      <c r="A409" s="20">
        <v>370</v>
      </c>
      <c r="B409" s="37" t="s">
        <v>1214</v>
      </c>
      <c r="C409" s="39"/>
      <c r="D409" s="39"/>
      <c r="E409" s="39"/>
    </row>
    <row r="410" spans="1:5" ht="22.5" x14ac:dyDescent="0.25">
      <c r="A410" s="20">
        <v>371</v>
      </c>
      <c r="B410" s="37" t="s">
        <v>1215</v>
      </c>
      <c r="C410" s="39"/>
      <c r="D410" s="39"/>
      <c r="E410" s="39"/>
    </row>
    <row r="411" spans="1:5" ht="22.5" x14ac:dyDescent="0.25">
      <c r="A411" s="20">
        <v>372</v>
      </c>
      <c r="B411" s="37" t="s">
        <v>1216</v>
      </c>
      <c r="C411" s="39"/>
      <c r="D411" s="39"/>
      <c r="E411" s="39"/>
    </row>
    <row r="412" spans="1:5" ht="22.5" x14ac:dyDescent="0.25">
      <c r="A412" s="20">
        <v>373</v>
      </c>
      <c r="B412" s="37" t="s">
        <v>1217</v>
      </c>
      <c r="C412" s="39"/>
      <c r="D412" s="39"/>
      <c r="E412" s="39"/>
    </row>
    <row r="413" spans="1:5" ht="22.5" x14ac:dyDescent="0.25">
      <c r="A413" s="20">
        <v>374</v>
      </c>
      <c r="B413" s="37" t="s">
        <v>1218</v>
      </c>
      <c r="C413" s="39"/>
      <c r="D413" s="39"/>
      <c r="E413" s="39"/>
    </row>
    <row r="414" spans="1:5" ht="22.5" x14ac:dyDescent="0.25">
      <c r="A414" s="20">
        <v>375</v>
      </c>
      <c r="B414" s="37" t="s">
        <v>1219</v>
      </c>
      <c r="C414" s="39"/>
      <c r="D414" s="39"/>
      <c r="E414" s="39"/>
    </row>
    <row r="415" spans="1:5" ht="22.5" x14ac:dyDescent="0.25">
      <c r="A415" s="20">
        <v>376</v>
      </c>
      <c r="B415" s="37" t="s">
        <v>1220</v>
      </c>
      <c r="C415" s="39"/>
      <c r="D415" s="39"/>
      <c r="E415" s="39"/>
    </row>
    <row r="416" spans="1:5" ht="22.5" x14ac:dyDescent="0.25">
      <c r="A416" s="20">
        <v>377</v>
      </c>
      <c r="B416" s="37" t="s">
        <v>1221</v>
      </c>
      <c r="C416" s="39"/>
      <c r="D416" s="39"/>
      <c r="E416" s="39"/>
    </row>
    <row r="417" spans="1:5" ht="22.5" x14ac:dyDescent="0.25">
      <c r="A417" s="20">
        <v>378</v>
      </c>
      <c r="B417" s="37" t="s">
        <v>1222</v>
      </c>
      <c r="C417" s="39"/>
      <c r="D417" s="39"/>
      <c r="E417" s="39"/>
    </row>
    <row r="418" spans="1:5" ht="22.5" x14ac:dyDescent="0.25">
      <c r="A418" s="20">
        <v>379</v>
      </c>
      <c r="B418" s="37" t="s">
        <v>1223</v>
      </c>
      <c r="C418" s="39"/>
      <c r="D418" s="39"/>
      <c r="E418" s="39"/>
    </row>
    <row r="419" spans="1:5" ht="22.5" x14ac:dyDescent="0.25">
      <c r="A419" s="20">
        <v>380</v>
      </c>
      <c r="B419" s="37" t="s">
        <v>1224</v>
      </c>
      <c r="C419" s="39"/>
      <c r="D419" s="39"/>
      <c r="E419" s="39"/>
    </row>
    <row r="420" spans="1:5" ht="22.5" x14ac:dyDescent="0.25">
      <c r="A420" s="20">
        <v>381</v>
      </c>
      <c r="B420" s="37" t="s">
        <v>1225</v>
      </c>
      <c r="C420" s="39"/>
      <c r="D420" s="39"/>
      <c r="E420" s="39"/>
    </row>
    <row r="421" spans="1:5" ht="22.5" x14ac:dyDescent="0.25">
      <c r="A421" s="20">
        <v>382</v>
      </c>
      <c r="B421" s="37" t="s">
        <v>1226</v>
      </c>
      <c r="C421" s="39"/>
      <c r="D421" s="39"/>
      <c r="E421" s="39"/>
    </row>
    <row r="422" spans="1:5" ht="22.5" x14ac:dyDescent="0.25">
      <c r="A422" s="20">
        <v>383</v>
      </c>
      <c r="B422" s="37" t="s">
        <v>1227</v>
      </c>
      <c r="C422" s="39"/>
      <c r="D422" s="39"/>
      <c r="E422" s="39"/>
    </row>
    <row r="423" spans="1:5" ht="22.5" x14ac:dyDescent="0.25">
      <c r="A423" s="20">
        <v>384</v>
      </c>
      <c r="B423" s="37" t="s">
        <v>1228</v>
      </c>
      <c r="C423" s="39"/>
      <c r="D423" s="39"/>
      <c r="E423" s="39"/>
    </row>
    <row r="424" spans="1:5" ht="22.5" x14ac:dyDescent="0.25">
      <c r="A424" s="20">
        <v>385</v>
      </c>
      <c r="B424" s="37" t="s">
        <v>1229</v>
      </c>
      <c r="C424" s="39"/>
      <c r="D424" s="39"/>
      <c r="E424" s="39"/>
    </row>
    <row r="425" spans="1:5" ht="22.5" x14ac:dyDescent="0.25">
      <c r="A425" s="20">
        <v>386</v>
      </c>
      <c r="B425" s="37" t="s">
        <v>1230</v>
      </c>
      <c r="C425" s="39"/>
      <c r="D425" s="39"/>
      <c r="E425" s="39"/>
    </row>
    <row r="426" spans="1:5" ht="22.5" x14ac:dyDescent="0.25">
      <c r="A426" s="20">
        <v>387</v>
      </c>
      <c r="B426" s="37" t="s">
        <v>1231</v>
      </c>
      <c r="C426" s="39"/>
      <c r="D426" s="39"/>
      <c r="E426" s="39"/>
    </row>
    <row r="427" spans="1:5" ht="22.5" x14ac:dyDescent="0.25">
      <c r="A427" s="20">
        <v>388</v>
      </c>
      <c r="B427" s="37" t="s">
        <v>1232</v>
      </c>
      <c r="C427" s="39"/>
      <c r="D427" s="39"/>
      <c r="E427" s="39"/>
    </row>
    <row r="428" spans="1:5" ht="22.5" x14ac:dyDescent="0.25">
      <c r="A428" s="20">
        <v>389</v>
      </c>
      <c r="B428" s="37" t="s">
        <v>1233</v>
      </c>
      <c r="C428" s="39"/>
      <c r="D428" s="39"/>
      <c r="E428" s="39"/>
    </row>
    <row r="429" spans="1:5" ht="22.5" x14ac:dyDescent="0.25">
      <c r="A429" s="20">
        <v>390</v>
      </c>
      <c r="B429" s="37" t="s">
        <v>1234</v>
      </c>
      <c r="C429" s="39"/>
      <c r="D429" s="39"/>
      <c r="E429" s="39"/>
    </row>
    <row r="430" spans="1:5" ht="22.5" x14ac:dyDescent="0.25">
      <c r="A430" s="20">
        <v>391</v>
      </c>
      <c r="B430" s="37" t="s">
        <v>1235</v>
      </c>
      <c r="C430" s="39"/>
      <c r="D430" s="39"/>
      <c r="E430" s="39"/>
    </row>
    <row r="431" spans="1:5" ht="22.5" x14ac:dyDescent="0.25">
      <c r="A431" s="20">
        <v>392</v>
      </c>
      <c r="B431" s="37" t="s">
        <v>1236</v>
      </c>
      <c r="C431" s="39"/>
      <c r="D431" s="39"/>
      <c r="E431" s="39"/>
    </row>
    <row r="432" spans="1:5" ht="22.5" x14ac:dyDescent="0.25">
      <c r="A432" s="20">
        <v>393</v>
      </c>
      <c r="B432" s="37" t="s">
        <v>1237</v>
      </c>
      <c r="C432" s="39"/>
      <c r="D432" s="39"/>
      <c r="E432" s="39"/>
    </row>
    <row r="433" spans="1:5" ht="22.5" x14ac:dyDescent="0.25">
      <c r="A433" s="20">
        <v>394</v>
      </c>
      <c r="B433" s="37" t="s">
        <v>1238</v>
      </c>
      <c r="C433" s="39"/>
      <c r="D433" s="39"/>
      <c r="E433" s="39"/>
    </row>
    <row r="434" spans="1:5" ht="22.5" x14ac:dyDescent="0.25">
      <c r="A434" s="20">
        <v>395</v>
      </c>
      <c r="B434" s="37" t="s">
        <v>1239</v>
      </c>
      <c r="C434" s="39"/>
      <c r="D434" s="39"/>
      <c r="E434" s="39"/>
    </row>
    <row r="435" spans="1:5" ht="22.5" x14ac:dyDescent="0.25">
      <c r="A435" s="20">
        <v>396</v>
      </c>
      <c r="B435" s="37" t="s">
        <v>1240</v>
      </c>
      <c r="C435" s="39"/>
      <c r="D435" s="39"/>
      <c r="E435" s="39"/>
    </row>
    <row r="436" spans="1:5" ht="22.5" x14ac:dyDescent="0.25">
      <c r="A436" s="20">
        <v>397</v>
      </c>
      <c r="B436" s="37" t="s">
        <v>1241</v>
      </c>
      <c r="C436" s="39"/>
      <c r="D436" s="39"/>
      <c r="E436" s="39"/>
    </row>
    <row r="437" spans="1:5" ht="22.5" x14ac:dyDescent="0.25">
      <c r="A437" s="20">
        <v>398</v>
      </c>
      <c r="B437" s="37" t="s">
        <v>1242</v>
      </c>
      <c r="C437" s="39"/>
      <c r="D437" s="39"/>
      <c r="E437" s="39"/>
    </row>
    <row r="438" spans="1:5" ht="22.5" x14ac:dyDescent="0.25">
      <c r="A438" s="20">
        <v>399</v>
      </c>
      <c r="B438" s="37" t="s">
        <v>1243</v>
      </c>
      <c r="C438" s="39"/>
      <c r="D438" s="39"/>
      <c r="E438" s="39"/>
    </row>
    <row r="439" spans="1:5" ht="22.5" x14ac:dyDescent="0.25">
      <c r="A439" s="20">
        <v>400</v>
      </c>
      <c r="B439" s="37" t="s">
        <v>1244</v>
      </c>
      <c r="C439" s="39"/>
      <c r="D439" s="39"/>
      <c r="E439" s="39"/>
    </row>
    <row r="440" spans="1:5" ht="22.5" x14ac:dyDescent="0.25">
      <c r="A440" s="20">
        <v>401</v>
      </c>
      <c r="B440" s="37" t="s">
        <v>1245</v>
      </c>
      <c r="C440" s="39"/>
      <c r="D440" s="39"/>
      <c r="E440" s="39"/>
    </row>
    <row r="441" spans="1:5" ht="22.5" x14ac:dyDescent="0.25">
      <c r="A441" s="20">
        <v>402</v>
      </c>
      <c r="B441" s="37" t="s">
        <v>1246</v>
      </c>
      <c r="C441" s="39"/>
      <c r="D441" s="39"/>
      <c r="E441" s="39"/>
    </row>
    <row r="442" spans="1:5" ht="22.5" x14ac:dyDescent="0.25">
      <c r="A442" s="20">
        <v>403</v>
      </c>
      <c r="B442" s="40" t="s">
        <v>1247</v>
      </c>
      <c r="C442" s="39"/>
      <c r="D442" s="39"/>
      <c r="E442" s="39"/>
    </row>
    <row r="443" spans="1:5" ht="22.5" x14ac:dyDescent="0.25">
      <c r="A443" s="20">
        <v>404</v>
      </c>
      <c r="B443" s="37" t="s">
        <v>1248</v>
      </c>
      <c r="C443" s="39"/>
      <c r="D443" s="39"/>
      <c r="E443" s="39"/>
    </row>
    <row r="444" spans="1:5" ht="22.5" x14ac:dyDescent="0.25">
      <c r="A444" s="20">
        <v>405</v>
      </c>
      <c r="B444" s="37" t="s">
        <v>1249</v>
      </c>
      <c r="C444" s="39"/>
      <c r="D444" s="39"/>
      <c r="E444" s="39"/>
    </row>
    <row r="445" spans="1:5" ht="22.5" x14ac:dyDescent="0.25">
      <c r="A445" s="20">
        <v>406</v>
      </c>
      <c r="B445" s="37" t="s">
        <v>1250</v>
      </c>
      <c r="C445" s="39"/>
      <c r="D445" s="39"/>
      <c r="E445" s="39"/>
    </row>
    <row r="446" spans="1:5" ht="22.5" x14ac:dyDescent="0.25">
      <c r="A446" s="20">
        <v>407</v>
      </c>
      <c r="B446" s="37" t="s">
        <v>1251</v>
      </c>
      <c r="C446" s="39"/>
      <c r="D446" s="39"/>
      <c r="E446" s="39"/>
    </row>
    <row r="447" spans="1:5" ht="22.5" x14ac:dyDescent="0.25">
      <c r="A447" s="20">
        <v>408</v>
      </c>
      <c r="B447" s="37" t="s">
        <v>1252</v>
      </c>
      <c r="C447" s="39"/>
      <c r="D447" s="39"/>
      <c r="E447" s="39"/>
    </row>
    <row r="448" spans="1:5" ht="22.5" x14ac:dyDescent="0.25">
      <c r="A448" s="20">
        <v>409</v>
      </c>
      <c r="B448" s="37" t="s">
        <v>1253</v>
      </c>
      <c r="C448" s="39"/>
      <c r="D448" s="39"/>
      <c r="E448" s="39"/>
    </row>
    <row r="449" spans="1:5" ht="22.5" x14ac:dyDescent="0.25">
      <c r="A449" s="20">
        <v>410</v>
      </c>
      <c r="B449" s="37" t="s">
        <v>1254</v>
      </c>
      <c r="C449" s="39"/>
      <c r="D449" s="39"/>
      <c r="E449" s="39"/>
    </row>
    <row r="450" spans="1:5" ht="22.5" x14ac:dyDescent="0.25">
      <c r="A450" s="20">
        <v>411</v>
      </c>
      <c r="B450" s="37" t="s">
        <v>1255</v>
      </c>
      <c r="C450" s="39"/>
      <c r="D450" s="39"/>
      <c r="E450" s="39"/>
    </row>
    <row r="451" spans="1:5" ht="22.5" x14ac:dyDescent="0.25">
      <c r="A451" s="20">
        <v>412</v>
      </c>
      <c r="B451" s="37" t="s">
        <v>1256</v>
      </c>
      <c r="C451" s="39"/>
      <c r="D451" s="39"/>
      <c r="E451" s="39"/>
    </row>
    <row r="452" spans="1:5" ht="22.5" x14ac:dyDescent="0.25">
      <c r="A452" s="20">
        <v>413</v>
      </c>
      <c r="B452" s="37" t="s">
        <v>1257</v>
      </c>
      <c r="C452" s="39"/>
      <c r="D452" s="39"/>
      <c r="E452" s="39"/>
    </row>
    <row r="453" spans="1:5" ht="45" x14ac:dyDescent="0.25">
      <c r="A453" s="20">
        <v>414</v>
      </c>
      <c r="B453" s="37" t="s">
        <v>1258</v>
      </c>
      <c r="C453" s="39"/>
      <c r="D453" s="39"/>
      <c r="E453" s="39"/>
    </row>
    <row r="454" spans="1:5" ht="22.5" x14ac:dyDescent="0.25">
      <c r="A454" s="20">
        <v>415</v>
      </c>
      <c r="B454" s="37" t="s">
        <v>1259</v>
      </c>
      <c r="C454" s="39"/>
      <c r="D454" s="39"/>
      <c r="E454" s="39"/>
    </row>
    <row r="455" spans="1:5" ht="22.5" x14ac:dyDescent="0.25">
      <c r="A455" s="20">
        <v>416</v>
      </c>
      <c r="B455" s="37" t="s">
        <v>1260</v>
      </c>
      <c r="C455" s="39"/>
      <c r="D455" s="39"/>
      <c r="E455" s="39"/>
    </row>
    <row r="456" spans="1:5" ht="22.5" x14ac:dyDescent="0.25">
      <c r="A456" s="20">
        <v>417</v>
      </c>
      <c r="B456" s="37" t="s">
        <v>1261</v>
      </c>
      <c r="C456" s="39"/>
      <c r="D456" s="39"/>
      <c r="E456" s="39"/>
    </row>
    <row r="457" spans="1:5" ht="22.5" x14ac:dyDescent="0.25">
      <c r="A457" s="20">
        <v>418</v>
      </c>
      <c r="B457" s="37" t="s">
        <v>1262</v>
      </c>
      <c r="C457" s="39"/>
      <c r="D457" s="39"/>
      <c r="E457" s="39"/>
    </row>
    <row r="458" spans="1:5" ht="22.5" x14ac:dyDescent="0.25">
      <c r="A458" s="20">
        <v>419</v>
      </c>
      <c r="B458" s="37" t="s">
        <v>1263</v>
      </c>
      <c r="C458" s="39"/>
      <c r="D458" s="39"/>
      <c r="E458" s="39"/>
    </row>
    <row r="459" spans="1:5" ht="22.5" x14ac:dyDescent="0.25">
      <c r="A459" s="20">
        <v>420</v>
      </c>
      <c r="B459" s="37" t="s">
        <v>1264</v>
      </c>
      <c r="C459" s="39"/>
      <c r="D459" s="39"/>
      <c r="E459" s="39"/>
    </row>
    <row r="460" spans="1:5" ht="22.5" x14ac:dyDescent="0.25">
      <c r="A460" s="20">
        <v>421</v>
      </c>
      <c r="B460" s="37" t="s">
        <v>1265</v>
      </c>
      <c r="C460" s="39"/>
      <c r="D460" s="39"/>
      <c r="E460" s="39"/>
    </row>
    <row r="461" spans="1:5" ht="22.5" x14ac:dyDescent="0.25">
      <c r="A461" s="20">
        <v>422</v>
      </c>
      <c r="B461" s="37" t="s">
        <v>1266</v>
      </c>
      <c r="C461" s="39"/>
      <c r="D461" s="39"/>
      <c r="E461" s="39"/>
    </row>
    <row r="462" spans="1:5" ht="22.5" x14ac:dyDescent="0.25">
      <c r="A462" s="20">
        <v>423</v>
      </c>
      <c r="B462" s="37" t="s">
        <v>1267</v>
      </c>
      <c r="C462" s="39"/>
      <c r="D462" s="39"/>
      <c r="E462" s="39"/>
    </row>
    <row r="463" spans="1:5" ht="22.5" x14ac:dyDescent="0.25">
      <c r="A463" s="20">
        <v>424</v>
      </c>
      <c r="B463" s="37" t="s">
        <v>1268</v>
      </c>
      <c r="C463" s="39"/>
      <c r="D463" s="39"/>
      <c r="E463" s="39"/>
    </row>
    <row r="464" spans="1:5" ht="22.5" x14ac:dyDescent="0.25">
      <c r="A464" s="20">
        <v>425</v>
      </c>
      <c r="B464" s="37" t="s">
        <v>1269</v>
      </c>
      <c r="C464" s="39"/>
      <c r="D464" s="39"/>
      <c r="E464" s="39"/>
    </row>
    <row r="465" spans="1:5" ht="22.5" x14ac:dyDescent="0.25">
      <c r="A465" s="20">
        <v>426</v>
      </c>
      <c r="B465" s="37" t="s">
        <v>1270</v>
      </c>
      <c r="C465" s="39"/>
      <c r="D465" s="39"/>
      <c r="E465" s="39"/>
    </row>
    <row r="466" spans="1:5" ht="22.5" x14ac:dyDescent="0.25">
      <c r="A466" s="20">
        <v>427</v>
      </c>
      <c r="B466" s="37" t="s">
        <v>1271</v>
      </c>
      <c r="C466" s="39"/>
      <c r="D466" s="39"/>
      <c r="E466" s="39"/>
    </row>
    <row r="467" spans="1:5" ht="22.5" x14ac:dyDescent="0.25">
      <c r="A467" s="20">
        <v>428</v>
      </c>
      <c r="B467" s="37" t="s">
        <v>1272</v>
      </c>
      <c r="C467" s="39"/>
      <c r="D467" s="39"/>
      <c r="E467" s="39"/>
    </row>
    <row r="468" spans="1:5" ht="22.5" x14ac:dyDescent="0.25">
      <c r="A468" s="20">
        <v>429</v>
      </c>
      <c r="B468" s="37" t="s">
        <v>1273</v>
      </c>
      <c r="C468" s="39"/>
      <c r="D468" s="39"/>
      <c r="E468" s="39"/>
    </row>
    <row r="469" spans="1:5" ht="22.5" x14ac:dyDescent="0.25">
      <c r="A469" s="20">
        <v>430</v>
      </c>
      <c r="B469" s="37" t="s">
        <v>1274</v>
      </c>
      <c r="C469" s="39"/>
      <c r="D469" s="39"/>
      <c r="E469" s="39"/>
    </row>
    <row r="470" spans="1:5" ht="22.5" x14ac:dyDescent="0.25">
      <c r="A470" s="20">
        <v>431</v>
      </c>
      <c r="B470" s="37" t="s">
        <v>1275</v>
      </c>
      <c r="C470" s="39"/>
      <c r="D470" s="39"/>
      <c r="E470" s="39"/>
    </row>
    <row r="471" spans="1:5" ht="22.5" x14ac:dyDescent="0.25">
      <c r="A471" s="20">
        <v>432</v>
      </c>
      <c r="B471" s="37" t="s">
        <v>1276</v>
      </c>
      <c r="C471" s="39"/>
      <c r="D471" s="39"/>
      <c r="E471" s="39"/>
    </row>
    <row r="472" spans="1:5" ht="22.5" x14ac:dyDescent="0.25">
      <c r="A472" s="20">
        <v>433</v>
      </c>
      <c r="B472" s="37" t="s">
        <v>1277</v>
      </c>
      <c r="C472" s="39"/>
      <c r="D472" s="39"/>
      <c r="E472" s="39"/>
    </row>
    <row r="473" spans="1:5" ht="22.5" x14ac:dyDescent="0.25">
      <c r="A473" s="20">
        <v>434</v>
      </c>
      <c r="B473" s="37" t="s">
        <v>1278</v>
      </c>
      <c r="C473" s="39"/>
      <c r="D473" s="39"/>
      <c r="E473" s="39"/>
    </row>
    <row r="474" spans="1:5" ht="22.5" x14ac:dyDescent="0.25">
      <c r="A474" s="20">
        <v>435</v>
      </c>
      <c r="B474" s="37" t="s">
        <v>1279</v>
      </c>
      <c r="C474" s="39"/>
      <c r="D474" s="39"/>
      <c r="E474" s="39"/>
    </row>
    <row r="475" spans="1:5" ht="22.5" x14ac:dyDescent="0.25">
      <c r="A475" s="20">
        <v>436</v>
      </c>
      <c r="B475" s="37" t="s">
        <v>1280</v>
      </c>
      <c r="C475" s="39"/>
      <c r="D475" s="39"/>
      <c r="E475" s="39"/>
    </row>
    <row r="476" spans="1:5" ht="22.5" x14ac:dyDescent="0.25">
      <c r="A476" s="20">
        <v>437</v>
      </c>
      <c r="B476" s="37" t="s">
        <v>1281</v>
      </c>
      <c r="C476" s="39"/>
      <c r="D476" s="39"/>
      <c r="E476" s="39"/>
    </row>
    <row r="477" spans="1:5" ht="22.5" x14ac:dyDescent="0.25">
      <c r="A477" s="20">
        <v>438</v>
      </c>
      <c r="B477" s="37" t="s">
        <v>1282</v>
      </c>
      <c r="C477" s="39"/>
      <c r="D477" s="39"/>
      <c r="E477" s="39"/>
    </row>
    <row r="478" spans="1:5" ht="22.5" x14ac:dyDescent="0.25">
      <c r="A478" s="20">
        <v>439</v>
      </c>
      <c r="B478" s="37" t="s">
        <v>1283</v>
      </c>
      <c r="C478" s="39"/>
      <c r="D478" s="39"/>
      <c r="E478" s="39"/>
    </row>
    <row r="479" spans="1:5" ht="22.5" x14ac:dyDescent="0.25">
      <c r="A479" s="20">
        <v>440</v>
      </c>
      <c r="B479" s="37" t="s">
        <v>1284</v>
      </c>
      <c r="C479" s="39"/>
      <c r="D479" s="39"/>
      <c r="E479" s="39"/>
    </row>
    <row r="480" spans="1:5" ht="22.5" x14ac:dyDescent="0.25">
      <c r="A480" s="20">
        <v>441</v>
      </c>
      <c r="B480" s="37" t="s">
        <v>1285</v>
      </c>
      <c r="C480" s="39"/>
      <c r="D480" s="39"/>
      <c r="E480" s="39"/>
    </row>
    <row r="481" spans="1:5" ht="22.5" x14ac:dyDescent="0.25">
      <c r="A481" s="20">
        <v>442</v>
      </c>
      <c r="B481" s="40" t="s">
        <v>1286</v>
      </c>
      <c r="C481" s="39"/>
      <c r="D481" s="39"/>
      <c r="E481" s="39"/>
    </row>
    <row r="482" spans="1:5" ht="22.5" x14ac:dyDescent="0.25">
      <c r="A482" s="20">
        <v>443</v>
      </c>
      <c r="B482" s="37" t="s">
        <v>1287</v>
      </c>
      <c r="C482" s="39"/>
      <c r="D482" s="39"/>
      <c r="E482" s="39"/>
    </row>
    <row r="483" spans="1:5" ht="22.5" x14ac:dyDescent="0.25">
      <c r="A483" s="20">
        <v>444</v>
      </c>
      <c r="B483" s="37" t="s">
        <v>1288</v>
      </c>
      <c r="C483" s="39"/>
      <c r="D483" s="39"/>
      <c r="E483" s="39"/>
    </row>
    <row r="484" spans="1:5" ht="22.5" x14ac:dyDescent="0.25">
      <c r="A484" s="20">
        <v>445</v>
      </c>
      <c r="B484" s="37" t="s">
        <v>1289</v>
      </c>
      <c r="C484" s="39"/>
      <c r="D484" s="39"/>
      <c r="E484" s="39"/>
    </row>
    <row r="485" spans="1:5" ht="22.5" x14ac:dyDescent="0.25">
      <c r="A485" s="20">
        <v>446</v>
      </c>
      <c r="B485" s="37" t="s">
        <v>1290</v>
      </c>
      <c r="C485" s="39"/>
      <c r="D485" s="39"/>
      <c r="E485" s="39"/>
    </row>
    <row r="486" spans="1:5" ht="22.5" x14ac:dyDescent="0.25">
      <c r="A486" s="20">
        <v>447</v>
      </c>
      <c r="B486" s="37" t="s">
        <v>1291</v>
      </c>
      <c r="C486" s="39"/>
      <c r="D486" s="39"/>
      <c r="E486" s="39"/>
    </row>
    <row r="487" spans="1:5" ht="22.5" x14ac:dyDescent="0.25">
      <c r="A487" s="20">
        <v>448</v>
      </c>
      <c r="B487" s="37" t="s">
        <v>1292</v>
      </c>
      <c r="C487" s="39"/>
      <c r="D487" s="39"/>
      <c r="E487" s="39"/>
    </row>
    <row r="488" spans="1:5" ht="22.5" x14ac:dyDescent="0.25">
      <c r="A488" s="20">
        <v>449</v>
      </c>
      <c r="B488" s="37" t="s">
        <v>1293</v>
      </c>
      <c r="C488" s="39"/>
      <c r="D488" s="39"/>
      <c r="E488" s="39"/>
    </row>
    <row r="489" spans="1:5" ht="22.5" x14ac:dyDescent="0.25">
      <c r="A489" s="20">
        <v>450</v>
      </c>
      <c r="B489" s="37" t="s">
        <v>1294</v>
      </c>
      <c r="C489" s="39"/>
      <c r="D489" s="39"/>
      <c r="E489" s="39"/>
    </row>
    <row r="490" spans="1:5" ht="22.5" x14ac:dyDescent="0.25">
      <c r="A490" s="20">
        <v>451</v>
      </c>
      <c r="B490" s="37" t="s">
        <v>1295</v>
      </c>
      <c r="C490" s="39"/>
      <c r="D490" s="39"/>
      <c r="E490" s="39"/>
    </row>
    <row r="491" spans="1:5" ht="22.5" x14ac:dyDescent="0.25">
      <c r="A491" s="20">
        <v>452</v>
      </c>
      <c r="B491" s="37" t="s">
        <v>1296</v>
      </c>
      <c r="C491" s="39"/>
      <c r="D491" s="39"/>
      <c r="E491" s="39"/>
    </row>
    <row r="492" spans="1:5" ht="22.5" x14ac:dyDescent="0.25">
      <c r="A492" s="20">
        <v>453</v>
      </c>
      <c r="B492" s="37" t="s">
        <v>1297</v>
      </c>
      <c r="C492" s="39"/>
      <c r="D492" s="39"/>
      <c r="E492" s="39"/>
    </row>
    <row r="493" spans="1:5" ht="22.5" x14ac:dyDescent="0.25">
      <c r="A493" s="20">
        <v>454</v>
      </c>
      <c r="B493" s="37" t="s">
        <v>1298</v>
      </c>
      <c r="C493" s="39"/>
      <c r="D493" s="39"/>
      <c r="E493" s="39"/>
    </row>
    <row r="494" spans="1:5" ht="22.5" x14ac:dyDescent="0.25">
      <c r="A494" s="20">
        <v>455</v>
      </c>
      <c r="B494" s="37" t="s">
        <v>1299</v>
      </c>
      <c r="C494" s="39"/>
      <c r="D494" s="39"/>
      <c r="E494" s="39"/>
    </row>
    <row r="495" spans="1:5" ht="22.5" x14ac:dyDescent="0.25">
      <c r="A495" s="20">
        <v>456</v>
      </c>
      <c r="B495" s="37" t="s">
        <v>1300</v>
      </c>
      <c r="C495" s="39"/>
      <c r="D495" s="39"/>
      <c r="E495" s="39"/>
    </row>
    <row r="496" spans="1:5" ht="22.5" x14ac:dyDescent="0.25">
      <c r="A496" s="20">
        <v>457</v>
      </c>
      <c r="B496" s="37" t="s">
        <v>1301</v>
      </c>
      <c r="C496" s="39"/>
      <c r="D496" s="39"/>
      <c r="E496" s="39"/>
    </row>
    <row r="497" spans="1:5" ht="22.5" x14ac:dyDescent="0.25">
      <c r="A497" s="20">
        <v>458</v>
      </c>
      <c r="B497" s="37" t="s">
        <v>1302</v>
      </c>
      <c r="C497" s="39"/>
      <c r="D497" s="39"/>
      <c r="E497" s="39"/>
    </row>
    <row r="498" spans="1:5" ht="22.5" x14ac:dyDescent="0.25">
      <c r="A498" s="20">
        <v>459</v>
      </c>
      <c r="B498" s="37" t="s">
        <v>1303</v>
      </c>
      <c r="C498" s="39"/>
      <c r="D498" s="39"/>
      <c r="E498" s="39"/>
    </row>
    <row r="499" spans="1:5" ht="22.5" x14ac:dyDescent="0.25">
      <c r="A499" s="20">
        <v>460</v>
      </c>
      <c r="B499" s="37" t="s">
        <v>1304</v>
      </c>
      <c r="C499" s="39"/>
      <c r="D499" s="39"/>
      <c r="E499" s="39"/>
    </row>
    <row r="500" spans="1:5" ht="22.5" x14ac:dyDescent="0.25">
      <c r="A500" s="20">
        <v>461</v>
      </c>
      <c r="B500" s="37" t="s">
        <v>1305</v>
      </c>
      <c r="C500" s="39"/>
      <c r="D500" s="39"/>
      <c r="E500" s="39"/>
    </row>
    <row r="501" spans="1:5" ht="22.5" x14ac:dyDescent="0.25">
      <c r="A501" s="20">
        <v>462</v>
      </c>
      <c r="B501" s="37" t="s">
        <v>1306</v>
      </c>
      <c r="C501" s="39"/>
      <c r="D501" s="39"/>
      <c r="E501" s="39"/>
    </row>
    <row r="502" spans="1:5" ht="22.5" x14ac:dyDescent="0.25">
      <c r="A502" s="20">
        <v>463</v>
      </c>
      <c r="B502" s="37" t="s">
        <v>1307</v>
      </c>
      <c r="C502" s="39"/>
      <c r="D502" s="39"/>
      <c r="E502" s="39"/>
    </row>
    <row r="503" spans="1:5" ht="22.5" x14ac:dyDescent="0.25">
      <c r="A503" s="20">
        <v>464</v>
      </c>
      <c r="B503" s="37" t="s">
        <v>1308</v>
      </c>
      <c r="C503" s="39"/>
      <c r="D503" s="39"/>
      <c r="E503" s="39"/>
    </row>
    <row r="504" spans="1:5" ht="22.5" x14ac:dyDescent="0.25">
      <c r="A504" s="20">
        <v>465</v>
      </c>
      <c r="B504" s="37" t="s">
        <v>1309</v>
      </c>
      <c r="C504" s="39"/>
      <c r="D504" s="39"/>
      <c r="E504" s="39"/>
    </row>
    <row r="505" spans="1:5" ht="22.5" x14ac:dyDescent="0.25">
      <c r="A505" s="20">
        <v>466</v>
      </c>
      <c r="B505" s="37" t="s">
        <v>1310</v>
      </c>
      <c r="C505" s="39"/>
      <c r="D505" s="39"/>
      <c r="E505" s="39"/>
    </row>
    <row r="506" spans="1:5" ht="22.5" x14ac:dyDescent="0.25">
      <c r="A506" s="20">
        <v>467</v>
      </c>
      <c r="B506" s="37" t="s">
        <v>1311</v>
      </c>
      <c r="C506" s="39"/>
      <c r="D506" s="39"/>
      <c r="E506" s="39"/>
    </row>
    <row r="507" spans="1:5" ht="22.5" x14ac:dyDescent="0.25">
      <c r="A507" s="20">
        <v>468</v>
      </c>
      <c r="B507" s="37" t="s">
        <v>1312</v>
      </c>
      <c r="C507" s="39"/>
      <c r="D507" s="39"/>
      <c r="E507" s="39"/>
    </row>
    <row r="508" spans="1:5" ht="22.5" x14ac:dyDescent="0.25">
      <c r="A508" s="20">
        <v>469</v>
      </c>
      <c r="B508" s="37" t="s">
        <v>1313</v>
      </c>
      <c r="C508" s="39"/>
      <c r="D508" s="39"/>
      <c r="E508" s="39"/>
    </row>
    <row r="509" spans="1:5" ht="22.5" x14ac:dyDescent="0.25">
      <c r="A509" s="20">
        <v>470</v>
      </c>
      <c r="B509" s="37" t="s">
        <v>1314</v>
      </c>
      <c r="C509" s="39"/>
      <c r="D509" s="39"/>
      <c r="E509" s="39"/>
    </row>
    <row r="510" spans="1:5" ht="22.5" x14ac:dyDescent="0.25">
      <c r="A510" s="20">
        <v>471</v>
      </c>
      <c r="B510" s="37" t="s">
        <v>1315</v>
      </c>
      <c r="C510" s="39"/>
      <c r="D510" s="39"/>
      <c r="E510" s="39"/>
    </row>
    <row r="511" spans="1:5" ht="22.5" x14ac:dyDescent="0.25">
      <c r="A511" s="20">
        <v>472</v>
      </c>
      <c r="B511" s="37" t="s">
        <v>1316</v>
      </c>
      <c r="C511" s="39"/>
      <c r="D511" s="39"/>
      <c r="E511" s="39"/>
    </row>
    <row r="512" spans="1:5" ht="22.5" x14ac:dyDescent="0.25">
      <c r="A512" s="20">
        <v>473</v>
      </c>
      <c r="B512" s="37" t="s">
        <v>1317</v>
      </c>
      <c r="C512" s="39"/>
      <c r="D512" s="39"/>
      <c r="E512" s="39"/>
    </row>
    <row r="513" spans="1:5" ht="22.5" x14ac:dyDescent="0.25">
      <c r="A513" s="20">
        <v>474</v>
      </c>
      <c r="B513" s="37" t="s">
        <v>1318</v>
      </c>
      <c r="C513" s="39"/>
      <c r="D513" s="39"/>
      <c r="E513" s="39"/>
    </row>
    <row r="514" spans="1:5" ht="22.5" x14ac:dyDescent="0.25">
      <c r="A514" s="20">
        <v>475</v>
      </c>
      <c r="B514" s="37" t="s">
        <v>1319</v>
      </c>
      <c r="C514" s="39"/>
      <c r="D514" s="39"/>
      <c r="E514" s="39"/>
    </row>
    <row r="515" spans="1:5" ht="22.5" x14ac:dyDescent="0.25">
      <c r="A515" s="20">
        <v>476</v>
      </c>
      <c r="B515" s="37" t="s">
        <v>1320</v>
      </c>
      <c r="C515" s="39"/>
      <c r="D515" s="39"/>
      <c r="E515" s="39"/>
    </row>
    <row r="516" spans="1:5" ht="22.5" x14ac:dyDescent="0.25">
      <c r="A516" s="20">
        <v>477</v>
      </c>
      <c r="B516" s="37" t="s">
        <v>1321</v>
      </c>
      <c r="C516" s="39"/>
      <c r="D516" s="39"/>
      <c r="E516" s="39"/>
    </row>
    <row r="517" spans="1:5" ht="22.5" x14ac:dyDescent="0.25">
      <c r="A517" s="20">
        <v>478</v>
      </c>
      <c r="B517" s="37" t="s">
        <v>1322</v>
      </c>
      <c r="C517" s="39"/>
      <c r="D517" s="39"/>
      <c r="E517" s="39"/>
    </row>
    <row r="518" spans="1:5" ht="22.5" x14ac:dyDescent="0.25">
      <c r="A518" s="20">
        <v>479</v>
      </c>
      <c r="B518" s="37" t="s">
        <v>1323</v>
      </c>
      <c r="C518" s="39"/>
      <c r="D518" s="39"/>
      <c r="E518" s="39"/>
    </row>
    <row r="519" spans="1:5" ht="22.5" x14ac:dyDescent="0.25">
      <c r="A519" s="20">
        <v>480</v>
      </c>
      <c r="B519" s="37" t="s">
        <v>1324</v>
      </c>
      <c r="C519" s="39"/>
      <c r="D519" s="39"/>
      <c r="E519" s="39"/>
    </row>
    <row r="520" spans="1:5" ht="22.5" x14ac:dyDescent="0.25">
      <c r="A520" s="20">
        <v>481</v>
      </c>
      <c r="B520" s="40" t="s">
        <v>1325</v>
      </c>
      <c r="C520" s="39"/>
      <c r="D520" s="39"/>
      <c r="E520" s="39"/>
    </row>
    <row r="521" spans="1:5" ht="22.5" x14ac:dyDescent="0.25">
      <c r="A521" s="20">
        <v>482</v>
      </c>
      <c r="B521" s="37" t="s">
        <v>1326</v>
      </c>
      <c r="C521" s="39"/>
      <c r="D521" s="39"/>
      <c r="E521" s="39"/>
    </row>
    <row r="522" spans="1:5" ht="22.5" x14ac:dyDescent="0.25">
      <c r="A522" s="20">
        <v>483</v>
      </c>
      <c r="B522" s="37" t="s">
        <v>1327</v>
      </c>
      <c r="C522" s="39"/>
      <c r="D522" s="39"/>
      <c r="E522" s="39"/>
    </row>
    <row r="523" spans="1:5" ht="22.5" x14ac:dyDescent="0.25">
      <c r="A523" s="20">
        <v>484</v>
      </c>
      <c r="B523" s="37" t="s">
        <v>1328</v>
      </c>
      <c r="C523" s="39"/>
      <c r="D523" s="39"/>
      <c r="E523" s="39"/>
    </row>
    <row r="524" spans="1:5" ht="22.5" x14ac:dyDescent="0.25">
      <c r="A524" s="20">
        <v>485</v>
      </c>
      <c r="B524" s="37" t="s">
        <v>1329</v>
      </c>
      <c r="C524" s="39"/>
      <c r="D524" s="39"/>
      <c r="E524" s="39"/>
    </row>
    <row r="525" spans="1:5" ht="22.5" x14ac:dyDescent="0.25">
      <c r="A525" s="20">
        <v>486</v>
      </c>
      <c r="B525" s="37" t="s">
        <v>1330</v>
      </c>
      <c r="C525" s="39"/>
      <c r="D525" s="39"/>
      <c r="E525" s="39"/>
    </row>
    <row r="526" spans="1:5" ht="22.5" x14ac:dyDescent="0.25">
      <c r="A526" s="20">
        <v>487</v>
      </c>
      <c r="B526" s="37" t="s">
        <v>1331</v>
      </c>
      <c r="C526" s="39"/>
      <c r="D526" s="39"/>
      <c r="E526" s="39"/>
    </row>
    <row r="527" spans="1:5" ht="22.5" x14ac:dyDescent="0.25">
      <c r="A527" s="20">
        <v>488</v>
      </c>
      <c r="B527" s="37" t="s">
        <v>1332</v>
      </c>
      <c r="C527" s="39"/>
      <c r="D527" s="39"/>
      <c r="E527" s="39"/>
    </row>
    <row r="528" spans="1:5" ht="22.5" x14ac:dyDescent="0.25">
      <c r="A528" s="20">
        <v>489</v>
      </c>
      <c r="B528" s="37" t="s">
        <v>1333</v>
      </c>
      <c r="C528" s="39"/>
      <c r="D528" s="39"/>
      <c r="E528" s="39"/>
    </row>
    <row r="529" spans="1:5" ht="22.5" x14ac:dyDescent="0.25">
      <c r="A529" s="20">
        <v>490</v>
      </c>
      <c r="B529" s="37" t="s">
        <v>1334</v>
      </c>
      <c r="C529" s="39"/>
      <c r="D529" s="39"/>
      <c r="E529" s="39"/>
    </row>
    <row r="530" spans="1:5" ht="22.5" x14ac:dyDescent="0.25">
      <c r="A530" s="20">
        <v>491</v>
      </c>
      <c r="B530" s="37" t="s">
        <v>1335</v>
      </c>
      <c r="C530" s="39"/>
      <c r="D530" s="39"/>
      <c r="E530" s="39"/>
    </row>
    <row r="531" spans="1:5" ht="22.5" x14ac:dyDescent="0.25">
      <c r="A531" s="20">
        <v>492</v>
      </c>
      <c r="B531" s="37" t="s">
        <v>1336</v>
      </c>
      <c r="C531" s="39"/>
      <c r="D531" s="39"/>
      <c r="E531" s="39"/>
    </row>
    <row r="532" spans="1:5" ht="22.5" x14ac:dyDescent="0.25">
      <c r="A532" s="20">
        <v>493</v>
      </c>
      <c r="B532" s="37" t="s">
        <v>1337</v>
      </c>
      <c r="C532" s="39"/>
      <c r="D532" s="39"/>
      <c r="E532" s="39"/>
    </row>
    <row r="533" spans="1:5" ht="22.5" x14ac:dyDescent="0.25">
      <c r="A533" s="20">
        <v>494</v>
      </c>
      <c r="B533" s="37" t="s">
        <v>1338</v>
      </c>
      <c r="C533" s="39"/>
      <c r="D533" s="39"/>
      <c r="E533" s="39"/>
    </row>
    <row r="534" spans="1:5" ht="22.5" x14ac:dyDescent="0.25">
      <c r="A534" s="20">
        <v>495</v>
      </c>
      <c r="B534" s="37" t="s">
        <v>1339</v>
      </c>
      <c r="C534" s="39"/>
      <c r="D534" s="39"/>
      <c r="E534" s="39"/>
    </row>
    <row r="535" spans="1:5" ht="22.5" x14ac:dyDescent="0.25">
      <c r="A535" s="20">
        <v>496</v>
      </c>
      <c r="B535" s="37" t="s">
        <v>1340</v>
      </c>
      <c r="C535" s="39"/>
      <c r="D535" s="39"/>
      <c r="E535" s="39"/>
    </row>
    <row r="536" spans="1:5" ht="22.5" x14ac:dyDescent="0.25">
      <c r="A536" s="20">
        <v>497</v>
      </c>
      <c r="B536" s="37" t="s">
        <v>1341</v>
      </c>
      <c r="C536" s="39"/>
      <c r="D536" s="39"/>
      <c r="E536" s="39"/>
    </row>
    <row r="537" spans="1:5" ht="22.5" x14ac:dyDescent="0.25">
      <c r="A537" s="20">
        <v>498</v>
      </c>
      <c r="B537" s="37" t="s">
        <v>1342</v>
      </c>
      <c r="C537" s="39"/>
      <c r="D537" s="39"/>
      <c r="E537" s="39"/>
    </row>
    <row r="538" spans="1:5" ht="22.5" x14ac:dyDescent="0.25">
      <c r="A538" s="20">
        <v>499</v>
      </c>
      <c r="B538" s="37" t="s">
        <v>1343</v>
      </c>
      <c r="C538" s="39"/>
      <c r="D538" s="39"/>
      <c r="E538" s="39"/>
    </row>
    <row r="539" spans="1:5" ht="22.5" x14ac:dyDescent="0.25">
      <c r="A539" s="20">
        <v>500</v>
      </c>
      <c r="B539" s="37" t="s">
        <v>1344</v>
      </c>
      <c r="C539" s="39"/>
      <c r="D539" s="39"/>
      <c r="E539" s="39"/>
    </row>
    <row r="540" spans="1:5" ht="22.5" x14ac:dyDescent="0.25">
      <c r="A540" s="20">
        <v>501</v>
      </c>
      <c r="B540" s="37" t="s">
        <v>1345</v>
      </c>
      <c r="C540" s="39"/>
      <c r="D540" s="39"/>
      <c r="E540" s="39"/>
    </row>
    <row r="541" spans="1:5" ht="22.5" x14ac:dyDescent="0.25">
      <c r="A541" s="20">
        <v>502</v>
      </c>
      <c r="B541" s="37" t="s">
        <v>1346</v>
      </c>
      <c r="C541" s="39"/>
      <c r="D541" s="39"/>
      <c r="E541" s="39"/>
    </row>
    <row r="542" spans="1:5" ht="22.5" x14ac:dyDescent="0.25">
      <c r="A542" s="20">
        <v>503</v>
      </c>
      <c r="B542" s="37" t="s">
        <v>1347</v>
      </c>
      <c r="C542" s="39"/>
      <c r="D542" s="39"/>
      <c r="E542" s="39"/>
    </row>
    <row r="543" spans="1:5" ht="22.5" x14ac:dyDescent="0.25">
      <c r="A543" s="20">
        <v>504</v>
      </c>
      <c r="B543" s="37" t="s">
        <v>1348</v>
      </c>
      <c r="C543" s="39"/>
      <c r="D543" s="39"/>
      <c r="E543" s="39"/>
    </row>
    <row r="544" spans="1:5" ht="22.5" x14ac:dyDescent="0.25">
      <c r="A544" s="20">
        <v>505</v>
      </c>
      <c r="B544" s="37" t="s">
        <v>1349</v>
      </c>
      <c r="C544" s="39"/>
      <c r="D544" s="39"/>
      <c r="E544" s="39"/>
    </row>
    <row r="545" spans="1:5" ht="22.5" x14ac:dyDescent="0.25">
      <c r="A545" s="20">
        <v>506</v>
      </c>
      <c r="B545" s="37" t="s">
        <v>1350</v>
      </c>
      <c r="C545" s="39"/>
      <c r="D545" s="39"/>
      <c r="E545" s="39"/>
    </row>
    <row r="546" spans="1:5" ht="22.5" x14ac:dyDescent="0.25">
      <c r="A546" s="20">
        <v>507</v>
      </c>
      <c r="B546" s="37" t="s">
        <v>1351</v>
      </c>
      <c r="C546" s="39"/>
      <c r="D546" s="39"/>
      <c r="E546" s="39"/>
    </row>
    <row r="547" spans="1:5" ht="22.5" x14ac:dyDescent="0.25">
      <c r="A547" s="20">
        <v>508</v>
      </c>
      <c r="B547" s="37" t="s">
        <v>1352</v>
      </c>
      <c r="C547" s="39"/>
      <c r="D547" s="39"/>
      <c r="E547" s="39"/>
    </row>
    <row r="548" spans="1:5" ht="22.5" x14ac:dyDescent="0.25">
      <c r="A548" s="20">
        <v>509</v>
      </c>
      <c r="B548" s="37" t="s">
        <v>1353</v>
      </c>
      <c r="C548" s="39"/>
      <c r="D548" s="39"/>
      <c r="E548" s="39"/>
    </row>
    <row r="549" spans="1:5" ht="22.5" x14ac:dyDescent="0.25">
      <c r="A549" s="20">
        <v>510</v>
      </c>
      <c r="B549" s="37" t="s">
        <v>1354</v>
      </c>
      <c r="C549" s="39"/>
      <c r="D549" s="39"/>
      <c r="E549" s="39"/>
    </row>
    <row r="550" spans="1:5" ht="22.5" x14ac:dyDescent="0.25">
      <c r="A550" s="20">
        <v>511</v>
      </c>
      <c r="B550" s="37" t="s">
        <v>1355</v>
      </c>
      <c r="C550" s="39"/>
      <c r="D550" s="39"/>
      <c r="E550" s="39"/>
    </row>
    <row r="551" spans="1:5" ht="22.5" x14ac:dyDescent="0.25">
      <c r="A551" s="20">
        <v>512</v>
      </c>
      <c r="B551" s="37" t="s">
        <v>1356</v>
      </c>
      <c r="C551" s="39"/>
      <c r="D551" s="39"/>
      <c r="E551" s="39"/>
    </row>
    <row r="552" spans="1:5" ht="22.5" x14ac:dyDescent="0.25">
      <c r="A552" s="20">
        <v>513</v>
      </c>
      <c r="B552" s="37" t="s">
        <v>1357</v>
      </c>
      <c r="C552" s="39"/>
      <c r="D552" s="39"/>
      <c r="E552" s="39"/>
    </row>
    <row r="553" spans="1:5" ht="22.5" x14ac:dyDescent="0.25">
      <c r="A553" s="20">
        <v>514</v>
      </c>
      <c r="B553" s="37" t="s">
        <v>308</v>
      </c>
      <c r="C553" s="39"/>
      <c r="D553" s="39"/>
      <c r="E553" s="39"/>
    </row>
    <row r="554" spans="1:5" ht="22.5" x14ac:dyDescent="0.25">
      <c r="A554" s="20">
        <v>515</v>
      </c>
      <c r="B554" s="37" t="s">
        <v>1358</v>
      </c>
      <c r="C554" s="39"/>
      <c r="D554" s="39"/>
      <c r="E554" s="39"/>
    </row>
    <row r="555" spans="1:5" ht="22.5" x14ac:dyDescent="0.25">
      <c r="A555" s="20">
        <v>516</v>
      </c>
      <c r="B555" s="37" t="s">
        <v>1359</v>
      </c>
      <c r="C555" s="39"/>
      <c r="D555" s="39"/>
      <c r="E555" s="39"/>
    </row>
    <row r="556" spans="1:5" ht="22.5" x14ac:dyDescent="0.25">
      <c r="A556" s="20">
        <v>517</v>
      </c>
      <c r="B556" s="37" t="s">
        <v>1360</v>
      </c>
      <c r="C556" s="39"/>
      <c r="D556" s="39"/>
      <c r="E556" s="39"/>
    </row>
    <row r="557" spans="1:5" ht="22.5" x14ac:dyDescent="0.25">
      <c r="A557" s="20">
        <v>518</v>
      </c>
      <c r="B557" s="37" t="s">
        <v>1361</v>
      </c>
      <c r="C557" s="39"/>
      <c r="D557" s="39"/>
      <c r="E557" s="39"/>
    </row>
    <row r="558" spans="1:5" ht="22.5" x14ac:dyDescent="0.25">
      <c r="A558" s="20">
        <v>519</v>
      </c>
      <c r="B558" s="37" t="s">
        <v>1362</v>
      </c>
      <c r="C558" s="39"/>
      <c r="D558" s="39"/>
      <c r="E558" s="39"/>
    </row>
    <row r="559" spans="1:5" ht="22.5" x14ac:dyDescent="0.25">
      <c r="A559" s="20">
        <v>520</v>
      </c>
      <c r="B559" s="40" t="s">
        <v>1363</v>
      </c>
      <c r="C559" s="39"/>
      <c r="D559" s="39"/>
      <c r="E559" s="39"/>
    </row>
    <row r="560" spans="1:5" ht="22.5" x14ac:dyDescent="0.25">
      <c r="A560" s="20">
        <v>521</v>
      </c>
      <c r="B560" s="37" t="s">
        <v>1364</v>
      </c>
      <c r="C560" s="39"/>
      <c r="D560" s="39"/>
      <c r="E560" s="39"/>
    </row>
    <row r="561" spans="1:5" ht="22.5" x14ac:dyDescent="0.25">
      <c r="A561" s="20">
        <v>522</v>
      </c>
      <c r="B561" s="37" t="s">
        <v>1365</v>
      </c>
      <c r="C561" s="39"/>
      <c r="D561" s="39"/>
      <c r="E561" s="39"/>
    </row>
    <row r="562" spans="1:5" ht="22.5" x14ac:dyDescent="0.25">
      <c r="A562" s="20">
        <v>523</v>
      </c>
      <c r="B562" s="37" t="s">
        <v>1366</v>
      </c>
      <c r="C562" s="39"/>
      <c r="D562" s="39"/>
      <c r="E562" s="39"/>
    </row>
    <row r="563" spans="1:5" ht="22.5" x14ac:dyDescent="0.25">
      <c r="A563" s="20">
        <v>524</v>
      </c>
      <c r="B563" s="37" t="s">
        <v>1367</v>
      </c>
      <c r="C563" s="39"/>
      <c r="D563" s="39"/>
      <c r="E563" s="39"/>
    </row>
    <row r="564" spans="1:5" ht="22.5" x14ac:dyDescent="0.25">
      <c r="A564" s="20">
        <v>525</v>
      </c>
      <c r="B564" s="37" t="s">
        <v>1368</v>
      </c>
      <c r="C564" s="39"/>
      <c r="D564" s="39"/>
      <c r="E564" s="39"/>
    </row>
    <row r="565" spans="1:5" ht="22.5" x14ac:dyDescent="0.25">
      <c r="A565" s="20">
        <v>526</v>
      </c>
      <c r="B565" s="37" t="s">
        <v>1369</v>
      </c>
      <c r="C565" s="39"/>
      <c r="D565" s="39"/>
      <c r="E565" s="39"/>
    </row>
    <row r="566" spans="1:5" ht="22.5" x14ac:dyDescent="0.25">
      <c r="A566" s="20">
        <v>527</v>
      </c>
      <c r="B566" s="37" t="s">
        <v>1370</v>
      </c>
      <c r="C566" s="39"/>
      <c r="D566" s="39"/>
      <c r="E566" s="39"/>
    </row>
    <row r="567" spans="1:5" ht="22.5" x14ac:dyDescent="0.25">
      <c r="A567" s="20">
        <v>528</v>
      </c>
      <c r="B567" s="37" t="s">
        <v>1371</v>
      </c>
      <c r="C567" s="39"/>
      <c r="D567" s="39"/>
      <c r="E567" s="39"/>
    </row>
    <row r="568" spans="1:5" ht="22.5" x14ac:dyDescent="0.25">
      <c r="A568" s="20">
        <v>529</v>
      </c>
      <c r="B568" s="37" t="s">
        <v>1372</v>
      </c>
      <c r="C568" s="39"/>
      <c r="D568" s="39"/>
      <c r="E568" s="39"/>
    </row>
    <row r="569" spans="1:5" ht="22.5" x14ac:dyDescent="0.25">
      <c r="A569" s="20">
        <v>530</v>
      </c>
      <c r="B569" s="37" t="s">
        <v>1373</v>
      </c>
      <c r="C569" s="39"/>
      <c r="D569" s="39"/>
      <c r="E569" s="39"/>
    </row>
    <row r="570" spans="1:5" ht="22.5" x14ac:dyDescent="0.25">
      <c r="A570" s="20">
        <v>531</v>
      </c>
      <c r="B570" s="37" t="s">
        <v>1374</v>
      </c>
      <c r="C570" s="39"/>
      <c r="D570" s="39"/>
      <c r="E570" s="39"/>
    </row>
    <row r="571" spans="1:5" ht="22.5" x14ac:dyDescent="0.25">
      <c r="A571" s="20">
        <v>532</v>
      </c>
      <c r="B571" s="37" t="s">
        <v>1375</v>
      </c>
      <c r="C571" s="39"/>
      <c r="D571" s="39"/>
      <c r="E571" s="39"/>
    </row>
    <row r="572" spans="1:5" ht="22.5" x14ac:dyDescent="0.25">
      <c r="A572" s="20">
        <v>533</v>
      </c>
      <c r="B572" s="37" t="s">
        <v>1376</v>
      </c>
      <c r="C572" s="39"/>
      <c r="D572" s="39"/>
      <c r="E572" s="39"/>
    </row>
    <row r="573" spans="1:5" ht="22.5" x14ac:dyDescent="0.25">
      <c r="A573" s="20">
        <v>534</v>
      </c>
      <c r="B573" s="37" t="s">
        <v>1377</v>
      </c>
      <c r="C573" s="39"/>
      <c r="D573" s="39"/>
      <c r="E573" s="39"/>
    </row>
    <row r="574" spans="1:5" ht="22.5" x14ac:dyDescent="0.25">
      <c r="A574" s="20">
        <v>535</v>
      </c>
      <c r="B574" s="37" t="s">
        <v>1378</v>
      </c>
      <c r="C574" s="39"/>
      <c r="D574" s="39"/>
      <c r="E574" s="39"/>
    </row>
    <row r="575" spans="1:5" ht="22.5" x14ac:dyDescent="0.25">
      <c r="A575" s="20">
        <v>536</v>
      </c>
      <c r="B575" s="37" t="s">
        <v>1379</v>
      </c>
      <c r="C575" s="39"/>
      <c r="D575" s="39"/>
      <c r="E575" s="39"/>
    </row>
    <row r="576" spans="1:5" ht="45" x14ac:dyDescent="0.25">
      <c r="A576" s="20">
        <v>537</v>
      </c>
      <c r="B576" s="37" t="s">
        <v>1380</v>
      </c>
      <c r="C576" s="39"/>
      <c r="D576" s="39"/>
      <c r="E576" s="39"/>
    </row>
    <row r="577" spans="1:5" ht="22.5" x14ac:dyDescent="0.25">
      <c r="A577" s="20">
        <v>538</v>
      </c>
      <c r="B577" s="37" t="s">
        <v>1381</v>
      </c>
      <c r="C577" s="39"/>
      <c r="D577" s="39"/>
      <c r="E577" s="39"/>
    </row>
    <row r="578" spans="1:5" ht="22.5" x14ac:dyDescent="0.25">
      <c r="A578" s="20">
        <v>539</v>
      </c>
      <c r="B578" s="37" t="s">
        <v>1382</v>
      </c>
      <c r="C578" s="39"/>
      <c r="D578" s="39"/>
      <c r="E578" s="39"/>
    </row>
    <row r="579" spans="1:5" ht="22.5" x14ac:dyDescent="0.25">
      <c r="A579" s="20">
        <v>540</v>
      </c>
      <c r="B579" s="37" t="s">
        <v>1383</v>
      </c>
      <c r="C579" s="39"/>
      <c r="D579" s="39"/>
      <c r="E579" s="39"/>
    </row>
    <row r="580" spans="1:5" ht="22.5" x14ac:dyDescent="0.25">
      <c r="A580" s="20">
        <v>541</v>
      </c>
      <c r="B580" s="37" t="s">
        <v>1384</v>
      </c>
      <c r="C580" s="39"/>
      <c r="D580" s="39"/>
      <c r="E580" s="39"/>
    </row>
    <row r="581" spans="1:5" ht="22.5" x14ac:dyDescent="0.25">
      <c r="A581" s="20">
        <v>542</v>
      </c>
      <c r="B581" s="37" t="s">
        <v>1385</v>
      </c>
      <c r="C581" s="39"/>
      <c r="D581" s="39"/>
      <c r="E581" s="39"/>
    </row>
    <row r="582" spans="1:5" ht="22.5" x14ac:dyDescent="0.25">
      <c r="A582" s="20">
        <v>543</v>
      </c>
      <c r="B582" s="37" t="s">
        <v>1386</v>
      </c>
      <c r="C582" s="39"/>
      <c r="D582" s="39"/>
      <c r="E582" s="39"/>
    </row>
    <row r="583" spans="1:5" ht="22.5" x14ac:dyDescent="0.25">
      <c r="A583" s="20">
        <v>544</v>
      </c>
      <c r="B583" s="37" t="s">
        <v>1387</v>
      </c>
      <c r="C583" s="39"/>
      <c r="D583" s="39"/>
      <c r="E583" s="39"/>
    </row>
    <row r="584" spans="1:5" ht="22.5" x14ac:dyDescent="0.25">
      <c r="A584" s="20">
        <v>545</v>
      </c>
      <c r="B584" s="37" t="s">
        <v>1388</v>
      </c>
      <c r="C584" s="39"/>
      <c r="D584" s="39"/>
      <c r="E584" s="39"/>
    </row>
    <row r="585" spans="1:5" ht="22.5" x14ac:dyDescent="0.25">
      <c r="A585" s="20">
        <v>546</v>
      </c>
      <c r="B585" s="37" t="s">
        <v>1389</v>
      </c>
      <c r="C585" s="39"/>
      <c r="D585" s="39"/>
      <c r="E585" s="39"/>
    </row>
    <row r="586" spans="1:5" ht="22.5" x14ac:dyDescent="0.25">
      <c r="A586" s="20">
        <v>547</v>
      </c>
      <c r="B586" s="37" t="s">
        <v>1390</v>
      </c>
      <c r="C586" s="39"/>
      <c r="D586" s="39"/>
      <c r="E586" s="39"/>
    </row>
    <row r="587" spans="1:5" ht="22.5" x14ac:dyDescent="0.25">
      <c r="A587" s="20">
        <v>548</v>
      </c>
      <c r="B587" s="37" t="s">
        <v>1391</v>
      </c>
      <c r="C587" s="39"/>
      <c r="D587" s="39"/>
      <c r="E587" s="39"/>
    </row>
    <row r="588" spans="1:5" ht="22.5" x14ac:dyDescent="0.25">
      <c r="A588" s="20">
        <v>549</v>
      </c>
      <c r="B588" s="37" t="s">
        <v>1392</v>
      </c>
      <c r="C588" s="39"/>
      <c r="D588" s="39"/>
      <c r="E588" s="39"/>
    </row>
    <row r="589" spans="1:5" ht="22.5" x14ac:dyDescent="0.25">
      <c r="A589" s="20">
        <v>550</v>
      </c>
      <c r="B589" s="37" t="s">
        <v>1393</v>
      </c>
      <c r="C589" s="39"/>
      <c r="D589" s="39"/>
      <c r="E589" s="39"/>
    </row>
    <row r="590" spans="1:5" ht="22.5" x14ac:dyDescent="0.25">
      <c r="A590" s="20">
        <v>551</v>
      </c>
      <c r="B590" s="37" t="s">
        <v>1394</v>
      </c>
      <c r="C590" s="39"/>
      <c r="D590" s="39"/>
      <c r="E590" s="39"/>
    </row>
    <row r="591" spans="1:5" ht="22.5" x14ac:dyDescent="0.25">
      <c r="A591" s="20">
        <v>552</v>
      </c>
      <c r="B591" s="37" t="s">
        <v>1395</v>
      </c>
      <c r="C591" s="39"/>
      <c r="D591" s="39"/>
      <c r="E591" s="39"/>
    </row>
    <row r="592" spans="1:5" ht="22.5" x14ac:dyDescent="0.25">
      <c r="A592" s="20">
        <v>553</v>
      </c>
      <c r="B592" s="37" t="s">
        <v>1396</v>
      </c>
      <c r="C592" s="39"/>
      <c r="D592" s="39"/>
      <c r="E592" s="39"/>
    </row>
    <row r="593" spans="1:5" ht="22.5" x14ac:dyDescent="0.25">
      <c r="A593" s="20">
        <v>554</v>
      </c>
      <c r="B593" s="37" t="s">
        <v>1397</v>
      </c>
      <c r="C593" s="39"/>
      <c r="D593" s="39"/>
      <c r="E593" s="39"/>
    </row>
    <row r="594" spans="1:5" ht="22.5" x14ac:dyDescent="0.25">
      <c r="A594" s="20">
        <v>555</v>
      </c>
      <c r="B594" s="37" t="s">
        <v>1398</v>
      </c>
      <c r="C594" s="39"/>
      <c r="D594" s="39"/>
      <c r="E594" s="39"/>
    </row>
    <row r="595" spans="1:5" ht="22.5" x14ac:dyDescent="0.25">
      <c r="A595" s="20">
        <v>556</v>
      </c>
      <c r="B595" s="37" t="s">
        <v>1399</v>
      </c>
      <c r="C595" s="39"/>
      <c r="D595" s="39"/>
      <c r="E595" s="39"/>
    </row>
    <row r="596" spans="1:5" ht="22.5" x14ac:dyDescent="0.25">
      <c r="A596" s="20">
        <v>557</v>
      </c>
      <c r="B596" s="37" t="s">
        <v>1400</v>
      </c>
      <c r="C596" s="39"/>
      <c r="D596" s="39"/>
      <c r="E596" s="39"/>
    </row>
    <row r="597" spans="1:5" ht="22.5" x14ac:dyDescent="0.25">
      <c r="A597" s="20">
        <v>558</v>
      </c>
      <c r="B597" s="37" t="s">
        <v>1401</v>
      </c>
      <c r="C597" s="39"/>
      <c r="D597" s="39"/>
      <c r="E597" s="39"/>
    </row>
    <row r="598" spans="1:5" ht="22.5" x14ac:dyDescent="0.25">
      <c r="A598" s="20">
        <v>559</v>
      </c>
      <c r="B598" s="40" t="s">
        <v>1402</v>
      </c>
      <c r="C598" s="39"/>
      <c r="D598" s="39"/>
      <c r="E598" s="39"/>
    </row>
    <row r="599" spans="1:5" ht="22.5" x14ac:dyDescent="0.25">
      <c r="A599" s="20">
        <v>560</v>
      </c>
      <c r="B599" s="37" t="s">
        <v>1403</v>
      </c>
      <c r="C599" s="39"/>
      <c r="D599" s="39"/>
      <c r="E599" s="39"/>
    </row>
    <row r="600" spans="1:5" ht="22.5" x14ac:dyDescent="0.25">
      <c r="A600" s="20">
        <v>561</v>
      </c>
      <c r="B600" s="37" t="s">
        <v>1404</v>
      </c>
      <c r="C600" s="39"/>
      <c r="D600" s="39"/>
      <c r="E600" s="39"/>
    </row>
    <row r="601" spans="1:5" ht="22.5" x14ac:dyDescent="0.25">
      <c r="A601" s="20">
        <v>562</v>
      </c>
      <c r="B601" s="37" t="s">
        <v>1405</v>
      </c>
      <c r="C601" s="39"/>
      <c r="D601" s="39"/>
      <c r="E601" s="39"/>
    </row>
    <row r="602" spans="1:5" ht="22.5" x14ac:dyDescent="0.25">
      <c r="A602" s="20">
        <v>563</v>
      </c>
      <c r="B602" s="37" t="s">
        <v>1406</v>
      </c>
      <c r="C602" s="39"/>
      <c r="D602" s="39"/>
      <c r="E602" s="39"/>
    </row>
    <row r="603" spans="1:5" ht="22.5" x14ac:dyDescent="0.25">
      <c r="A603" s="20">
        <v>564</v>
      </c>
      <c r="B603" s="37" t="s">
        <v>1407</v>
      </c>
      <c r="C603" s="39"/>
      <c r="D603" s="39"/>
      <c r="E603" s="39"/>
    </row>
    <row r="604" spans="1:5" ht="22.5" x14ac:dyDescent="0.25">
      <c r="A604" s="20">
        <v>565</v>
      </c>
      <c r="B604" s="37" t="s">
        <v>1408</v>
      </c>
      <c r="C604" s="39"/>
      <c r="D604" s="39"/>
      <c r="E604" s="39"/>
    </row>
    <row r="605" spans="1:5" ht="22.5" x14ac:dyDescent="0.25">
      <c r="A605" s="20">
        <v>566</v>
      </c>
      <c r="B605" s="37" t="s">
        <v>1409</v>
      </c>
      <c r="C605" s="39"/>
      <c r="D605" s="39"/>
      <c r="E605" s="39"/>
    </row>
    <row r="606" spans="1:5" ht="22.5" x14ac:dyDescent="0.25">
      <c r="A606" s="20">
        <v>567</v>
      </c>
      <c r="B606" s="37" t="s">
        <v>1410</v>
      </c>
      <c r="C606" s="39"/>
      <c r="D606" s="39"/>
      <c r="E606" s="39"/>
    </row>
    <row r="607" spans="1:5" ht="22.5" x14ac:dyDescent="0.25">
      <c r="A607" s="20">
        <v>568</v>
      </c>
      <c r="B607" s="37" t="s">
        <v>1411</v>
      </c>
      <c r="C607" s="39"/>
      <c r="D607" s="39"/>
      <c r="E607" s="39"/>
    </row>
    <row r="608" spans="1:5" ht="22.5" x14ac:dyDescent="0.25">
      <c r="A608" s="20">
        <v>569</v>
      </c>
      <c r="B608" s="37" t="s">
        <v>1412</v>
      </c>
      <c r="C608" s="39"/>
      <c r="D608" s="39"/>
      <c r="E608" s="39"/>
    </row>
    <row r="609" spans="1:5" ht="22.5" x14ac:dyDescent="0.25">
      <c r="A609" s="20">
        <v>570</v>
      </c>
      <c r="B609" s="37" t="s">
        <v>1413</v>
      </c>
      <c r="C609" s="39"/>
      <c r="D609" s="39"/>
      <c r="E609" s="39"/>
    </row>
    <row r="610" spans="1:5" ht="22.5" x14ac:dyDescent="0.25">
      <c r="A610" s="20">
        <v>571</v>
      </c>
      <c r="B610" s="37" t="s">
        <v>1414</v>
      </c>
      <c r="C610" s="39"/>
      <c r="D610" s="39"/>
      <c r="E610" s="39"/>
    </row>
    <row r="611" spans="1:5" ht="22.5" x14ac:dyDescent="0.25">
      <c r="A611" s="20">
        <v>572</v>
      </c>
      <c r="B611" s="37" t="s">
        <v>1415</v>
      </c>
      <c r="C611" s="39"/>
      <c r="D611" s="39"/>
      <c r="E611" s="39"/>
    </row>
    <row r="612" spans="1:5" ht="22.5" x14ac:dyDescent="0.25">
      <c r="A612" s="20">
        <v>573</v>
      </c>
      <c r="B612" s="37" t="s">
        <v>1416</v>
      </c>
      <c r="C612" s="39"/>
      <c r="D612" s="39"/>
      <c r="E612" s="39"/>
    </row>
    <row r="613" spans="1:5" ht="22.5" x14ac:dyDescent="0.25">
      <c r="A613" s="20">
        <v>574</v>
      </c>
      <c r="B613" s="37" t="s">
        <v>1417</v>
      </c>
      <c r="C613" s="39"/>
      <c r="D613" s="39"/>
      <c r="E613" s="39"/>
    </row>
    <row r="614" spans="1:5" ht="22.5" x14ac:dyDescent="0.25">
      <c r="A614" s="20">
        <v>575</v>
      </c>
      <c r="B614" s="37" t="s">
        <v>1418</v>
      </c>
      <c r="C614" s="39"/>
      <c r="D614" s="39"/>
      <c r="E614" s="39"/>
    </row>
    <row r="615" spans="1:5" ht="22.5" x14ac:dyDescent="0.25">
      <c r="A615" s="20">
        <v>576</v>
      </c>
      <c r="B615" s="37" t="s">
        <v>1419</v>
      </c>
      <c r="C615" s="39"/>
      <c r="D615" s="39"/>
      <c r="E615" s="39"/>
    </row>
    <row r="616" spans="1:5" ht="22.5" x14ac:dyDescent="0.25">
      <c r="A616" s="20">
        <v>577</v>
      </c>
      <c r="B616" s="37" t="s">
        <v>1420</v>
      </c>
      <c r="C616" s="39"/>
      <c r="D616" s="39"/>
      <c r="E616" s="39"/>
    </row>
    <row r="617" spans="1:5" ht="22.5" x14ac:dyDescent="0.25">
      <c r="A617" s="20">
        <v>578</v>
      </c>
      <c r="B617" s="37" t="s">
        <v>1421</v>
      </c>
      <c r="C617" s="39"/>
      <c r="D617" s="39"/>
      <c r="E617" s="39"/>
    </row>
    <row r="618" spans="1:5" ht="22.5" x14ac:dyDescent="0.25">
      <c r="A618" s="20">
        <v>579</v>
      </c>
      <c r="B618" s="37" t="s">
        <v>1422</v>
      </c>
      <c r="C618" s="39"/>
      <c r="D618" s="39"/>
      <c r="E618" s="39"/>
    </row>
    <row r="619" spans="1:5" ht="22.5" x14ac:dyDescent="0.25">
      <c r="A619" s="20">
        <v>580</v>
      </c>
      <c r="B619" s="37" t="s">
        <v>1423</v>
      </c>
      <c r="C619" s="39"/>
      <c r="D619" s="39"/>
      <c r="E619" s="39"/>
    </row>
    <row r="620" spans="1:5" ht="22.5" x14ac:dyDescent="0.25">
      <c r="A620" s="20">
        <v>581</v>
      </c>
      <c r="B620" s="37" t="s">
        <v>1424</v>
      </c>
      <c r="C620" s="39"/>
      <c r="D620" s="39"/>
      <c r="E620" s="39"/>
    </row>
    <row r="621" spans="1:5" ht="22.5" x14ac:dyDescent="0.25">
      <c r="A621" s="20">
        <v>582</v>
      </c>
      <c r="B621" s="37" t="s">
        <v>1425</v>
      </c>
      <c r="C621" s="39"/>
      <c r="D621" s="39"/>
      <c r="E621" s="39"/>
    </row>
    <row r="622" spans="1:5" ht="22.5" x14ac:dyDescent="0.25">
      <c r="A622" s="20">
        <v>583</v>
      </c>
      <c r="B622" s="37" t="s">
        <v>1426</v>
      </c>
      <c r="C622" s="39"/>
      <c r="D622" s="39"/>
      <c r="E622" s="39"/>
    </row>
    <row r="623" spans="1:5" ht="22.5" x14ac:dyDescent="0.25">
      <c r="A623" s="20">
        <v>584</v>
      </c>
      <c r="B623" s="37" t="s">
        <v>1427</v>
      </c>
      <c r="C623" s="39"/>
      <c r="D623" s="39"/>
      <c r="E623" s="39"/>
    </row>
    <row r="624" spans="1:5" ht="22.5" x14ac:dyDescent="0.25">
      <c r="A624" s="20">
        <v>585</v>
      </c>
      <c r="B624" s="37" t="s">
        <v>1428</v>
      </c>
      <c r="C624" s="39"/>
      <c r="D624" s="39"/>
      <c r="E624" s="39"/>
    </row>
    <row r="625" spans="1:5" ht="22.5" x14ac:dyDescent="0.25">
      <c r="A625" s="20">
        <v>586</v>
      </c>
      <c r="B625" s="37" t="s">
        <v>1429</v>
      </c>
      <c r="C625" s="39"/>
      <c r="D625" s="39"/>
      <c r="E625" s="39"/>
    </row>
    <row r="626" spans="1:5" ht="22.5" x14ac:dyDescent="0.25">
      <c r="A626" s="20">
        <v>587</v>
      </c>
      <c r="B626" s="37" t="s">
        <v>1430</v>
      </c>
      <c r="C626" s="38"/>
      <c r="D626" s="38"/>
      <c r="E626" s="38"/>
    </row>
    <row r="627" spans="1:5" ht="22.5" x14ac:dyDescent="0.25">
      <c r="A627" s="20">
        <v>588</v>
      </c>
      <c r="B627" s="37" t="s">
        <v>1431</v>
      </c>
      <c r="C627" s="38"/>
      <c r="D627" s="38"/>
      <c r="E627" s="38"/>
    </row>
    <row r="628" spans="1:5" ht="22.5" x14ac:dyDescent="0.25">
      <c r="A628" s="20">
        <v>589</v>
      </c>
      <c r="B628" s="37" t="s">
        <v>1432</v>
      </c>
      <c r="C628" s="38"/>
      <c r="D628" s="38"/>
      <c r="E628" s="38"/>
    </row>
    <row r="629" spans="1:5" ht="22.5" x14ac:dyDescent="0.25">
      <c r="A629" s="20">
        <v>590</v>
      </c>
      <c r="B629" s="37" t="s">
        <v>1433</v>
      </c>
      <c r="C629" s="38"/>
      <c r="D629" s="38"/>
      <c r="E629" s="38"/>
    </row>
    <row r="630" spans="1:5" ht="22.5" x14ac:dyDescent="0.25">
      <c r="A630" s="20">
        <v>591</v>
      </c>
      <c r="B630" s="37" t="s">
        <v>1434</v>
      </c>
      <c r="C630" s="38"/>
      <c r="D630" s="38"/>
      <c r="E630" s="38"/>
    </row>
    <row r="631" spans="1:5" ht="22.5" x14ac:dyDescent="0.25">
      <c r="A631" s="20">
        <v>592</v>
      </c>
      <c r="B631" s="37" t="s">
        <v>1435</v>
      </c>
      <c r="C631" s="38"/>
      <c r="D631" s="38"/>
      <c r="E631" s="38"/>
    </row>
    <row r="632" spans="1:5" ht="22.5" x14ac:dyDescent="0.25">
      <c r="A632" s="20">
        <v>593</v>
      </c>
      <c r="B632" s="37" t="s">
        <v>1436</v>
      </c>
      <c r="C632" s="38"/>
      <c r="D632" s="38"/>
      <c r="E632" s="38"/>
    </row>
    <row r="633" spans="1:5" ht="22.5" x14ac:dyDescent="0.25">
      <c r="A633" s="20">
        <v>594</v>
      </c>
      <c r="B633" s="37" t="s">
        <v>1437</v>
      </c>
      <c r="C633" s="38"/>
      <c r="D633" s="38"/>
      <c r="E633" s="38"/>
    </row>
    <row r="634" spans="1:5" ht="22.5" x14ac:dyDescent="0.25">
      <c r="A634" s="20">
        <v>595</v>
      </c>
      <c r="B634" s="37" t="s">
        <v>1438</v>
      </c>
      <c r="C634" s="38"/>
      <c r="D634" s="38"/>
      <c r="E634" s="38"/>
    </row>
    <row r="635" spans="1:5" ht="22.5" x14ac:dyDescent="0.25">
      <c r="A635" s="20">
        <v>596</v>
      </c>
      <c r="B635" s="37" t="s">
        <v>1439</v>
      </c>
      <c r="C635" s="38"/>
      <c r="D635" s="38"/>
      <c r="E635" s="38"/>
    </row>
    <row r="636" spans="1:5" ht="22.5" x14ac:dyDescent="0.25">
      <c r="A636" s="20">
        <v>597</v>
      </c>
      <c r="B636" s="37" t="s">
        <v>1440</v>
      </c>
      <c r="C636" s="38"/>
      <c r="D636" s="38"/>
      <c r="E636" s="38"/>
    </row>
    <row r="637" spans="1:5" ht="22.5" x14ac:dyDescent="0.25">
      <c r="A637" s="20">
        <v>598</v>
      </c>
      <c r="B637" s="40" t="s">
        <v>1441</v>
      </c>
      <c r="C637" s="38"/>
      <c r="D637" s="38"/>
      <c r="E637" s="38"/>
    </row>
    <row r="638" spans="1:5" ht="22.5" x14ac:dyDescent="0.25">
      <c r="A638" s="20">
        <v>599</v>
      </c>
      <c r="B638" s="37" t="s">
        <v>1442</v>
      </c>
      <c r="C638" s="38"/>
      <c r="D638" s="38"/>
      <c r="E638" s="38"/>
    </row>
    <row r="639" spans="1:5" ht="22.5" x14ac:dyDescent="0.25">
      <c r="A639" s="20">
        <v>600</v>
      </c>
      <c r="B639" s="37" t="s">
        <v>1443</v>
      </c>
      <c r="C639" s="38"/>
      <c r="D639" s="38"/>
      <c r="E639" s="38"/>
    </row>
    <row r="640" spans="1:5" ht="22.5" x14ac:dyDescent="0.25">
      <c r="A640" s="20">
        <v>601</v>
      </c>
      <c r="B640" s="37" t="s">
        <v>1021</v>
      </c>
      <c r="C640" s="38"/>
      <c r="D640" s="38"/>
      <c r="E640" s="38"/>
    </row>
    <row r="641" spans="1:5" ht="22.5" x14ac:dyDescent="0.25">
      <c r="A641" s="20">
        <v>602</v>
      </c>
      <c r="B641" s="37" t="s">
        <v>1444</v>
      </c>
      <c r="C641" s="38"/>
      <c r="D641" s="38"/>
      <c r="E641" s="38"/>
    </row>
    <row r="642" spans="1:5" ht="22.5" x14ac:dyDescent="0.25">
      <c r="A642" s="20">
        <v>603</v>
      </c>
      <c r="B642" s="37" t="s">
        <v>1445</v>
      </c>
      <c r="C642" s="38"/>
      <c r="D642" s="38"/>
      <c r="E642" s="38"/>
    </row>
    <row r="643" spans="1:5" ht="22.5" x14ac:dyDescent="0.25">
      <c r="A643" s="20">
        <v>604</v>
      </c>
      <c r="B643" s="37" t="s">
        <v>1446</v>
      </c>
      <c r="C643" s="38"/>
      <c r="D643" s="38"/>
      <c r="E643" s="38"/>
    </row>
    <row r="644" spans="1:5" ht="22.5" x14ac:dyDescent="0.25">
      <c r="A644" s="20">
        <v>605</v>
      </c>
      <c r="B644" s="37" t="s">
        <v>1447</v>
      </c>
      <c r="C644" s="38"/>
      <c r="D644" s="38"/>
      <c r="E644" s="38"/>
    </row>
    <row r="645" spans="1:5" ht="22.5" x14ac:dyDescent="0.25">
      <c r="A645" s="20">
        <v>606</v>
      </c>
      <c r="B645" s="37" t="s">
        <v>1448</v>
      </c>
      <c r="C645" s="38"/>
      <c r="D645" s="38"/>
      <c r="E645" s="38"/>
    </row>
    <row r="646" spans="1:5" ht="22.5" x14ac:dyDescent="0.25">
      <c r="A646" s="20">
        <v>607</v>
      </c>
      <c r="B646" s="37" t="s">
        <v>1449</v>
      </c>
      <c r="C646" s="38"/>
      <c r="D646" s="38"/>
      <c r="E646" s="38"/>
    </row>
    <row r="647" spans="1:5" ht="22.5" x14ac:dyDescent="0.25">
      <c r="A647" s="20">
        <v>608</v>
      </c>
      <c r="B647" s="37" t="s">
        <v>1450</v>
      </c>
      <c r="C647" s="38"/>
      <c r="D647" s="38"/>
      <c r="E647" s="38"/>
    </row>
    <row r="648" spans="1:5" ht="22.5" x14ac:dyDescent="0.25">
      <c r="A648" s="20">
        <v>609</v>
      </c>
      <c r="B648" s="37" t="s">
        <v>1451</v>
      </c>
      <c r="C648" s="38"/>
      <c r="D648" s="38"/>
      <c r="E648" s="38"/>
    </row>
    <row r="649" spans="1:5" ht="22.5" x14ac:dyDescent="0.25">
      <c r="A649" s="20">
        <v>610</v>
      </c>
      <c r="B649" s="37" t="s">
        <v>1452</v>
      </c>
      <c r="C649" s="38"/>
      <c r="D649" s="38"/>
      <c r="E649" s="38"/>
    </row>
    <row r="650" spans="1:5" ht="22.5" x14ac:dyDescent="0.25">
      <c r="A650" s="20">
        <v>611</v>
      </c>
      <c r="B650" s="37" t="s">
        <v>1453</v>
      </c>
      <c r="C650" s="38"/>
      <c r="D650" s="38"/>
      <c r="E650" s="38"/>
    </row>
    <row r="651" spans="1:5" ht="22.5" x14ac:dyDescent="0.25">
      <c r="A651" s="20">
        <v>612</v>
      </c>
      <c r="B651" s="37" t="s">
        <v>1454</v>
      </c>
      <c r="C651" s="38"/>
      <c r="D651" s="38"/>
      <c r="E651" s="38"/>
    </row>
    <row r="652" spans="1:5" ht="22.5" x14ac:dyDescent="0.25">
      <c r="A652" s="20">
        <v>613</v>
      </c>
      <c r="B652" s="37" t="s">
        <v>1455</v>
      </c>
      <c r="C652" s="38"/>
      <c r="D652" s="38"/>
      <c r="E652" s="38"/>
    </row>
    <row r="653" spans="1:5" ht="22.5" x14ac:dyDescent="0.25">
      <c r="A653" s="20">
        <v>614</v>
      </c>
      <c r="B653" s="37" t="s">
        <v>1456</v>
      </c>
      <c r="C653" s="38"/>
      <c r="D653" s="38"/>
      <c r="E653" s="38"/>
    </row>
    <row r="654" spans="1:5" ht="22.5" x14ac:dyDescent="0.25">
      <c r="A654" s="20">
        <v>615</v>
      </c>
      <c r="B654" s="37" t="s">
        <v>1457</v>
      </c>
      <c r="C654" s="38"/>
      <c r="D654" s="38"/>
      <c r="E654" s="38"/>
    </row>
    <row r="655" spans="1:5" ht="22.5" x14ac:dyDescent="0.25">
      <c r="A655" s="20">
        <v>616</v>
      </c>
      <c r="B655" s="37" t="s">
        <v>1458</v>
      </c>
      <c r="C655" s="38"/>
      <c r="D655" s="38"/>
      <c r="E655" s="38"/>
    </row>
    <row r="656" spans="1:5" ht="22.5" x14ac:dyDescent="0.25">
      <c r="A656" s="20">
        <v>617</v>
      </c>
      <c r="B656" s="37" t="s">
        <v>1459</v>
      </c>
      <c r="C656" s="38"/>
      <c r="D656" s="38"/>
      <c r="E656" s="38"/>
    </row>
    <row r="657" spans="1:5" ht="22.5" x14ac:dyDescent="0.25">
      <c r="A657" s="20">
        <v>618</v>
      </c>
      <c r="B657" s="37" t="s">
        <v>1460</v>
      </c>
      <c r="C657" s="38"/>
      <c r="D657" s="38"/>
      <c r="E657" s="38"/>
    </row>
    <row r="658" spans="1:5" ht="22.5" x14ac:dyDescent="0.25">
      <c r="A658" s="20">
        <v>619</v>
      </c>
      <c r="B658" s="37" t="s">
        <v>1461</v>
      </c>
      <c r="C658" s="38"/>
      <c r="D658" s="38"/>
      <c r="E658" s="38"/>
    </row>
    <row r="659" spans="1:5" ht="22.5" x14ac:dyDescent="0.25">
      <c r="A659" s="20">
        <v>620</v>
      </c>
      <c r="B659" s="37" t="s">
        <v>1462</v>
      </c>
      <c r="C659" s="38"/>
      <c r="D659" s="38"/>
      <c r="E659" s="38"/>
    </row>
    <row r="660" spans="1:5" ht="22.5" x14ac:dyDescent="0.25">
      <c r="A660" s="20">
        <v>621</v>
      </c>
      <c r="B660" s="37" t="s">
        <v>1463</v>
      </c>
      <c r="C660" s="38"/>
      <c r="D660" s="38"/>
      <c r="E660" s="38"/>
    </row>
    <row r="661" spans="1:5" ht="22.5" x14ac:dyDescent="0.25">
      <c r="A661" s="20">
        <v>622</v>
      </c>
      <c r="B661" s="37" t="s">
        <v>1464</v>
      </c>
      <c r="C661" s="38"/>
      <c r="D661" s="38"/>
      <c r="E661" s="38"/>
    </row>
    <row r="662" spans="1:5" ht="22.5" x14ac:dyDescent="0.25">
      <c r="A662" s="20">
        <v>623</v>
      </c>
      <c r="B662" s="37" t="s">
        <v>1465</v>
      </c>
      <c r="C662" s="38"/>
      <c r="D662" s="38"/>
      <c r="E662" s="38"/>
    </row>
    <row r="663" spans="1:5" ht="22.5" x14ac:dyDescent="0.25">
      <c r="A663" s="20">
        <v>624</v>
      </c>
      <c r="B663" s="37" t="s">
        <v>1466</v>
      </c>
      <c r="C663" s="38"/>
      <c r="D663" s="38"/>
      <c r="E663" s="38"/>
    </row>
    <row r="664" spans="1:5" ht="22.5" x14ac:dyDescent="0.25">
      <c r="A664" s="20">
        <v>625</v>
      </c>
      <c r="B664" s="37" t="s">
        <v>1467</v>
      </c>
      <c r="C664" s="38"/>
      <c r="D664" s="38"/>
      <c r="E664" s="38"/>
    </row>
    <row r="665" spans="1:5" ht="22.5" x14ac:dyDescent="0.25">
      <c r="A665" s="20">
        <v>626</v>
      </c>
      <c r="B665" s="37" t="s">
        <v>1468</v>
      </c>
      <c r="C665" s="38"/>
      <c r="D665" s="38"/>
      <c r="E665" s="38"/>
    </row>
    <row r="666" spans="1:5" ht="22.5" x14ac:dyDescent="0.25">
      <c r="A666" s="20">
        <v>627</v>
      </c>
      <c r="B666" s="37" t="s">
        <v>1469</v>
      </c>
      <c r="C666" s="38"/>
      <c r="D666" s="38"/>
      <c r="E666" s="38"/>
    </row>
    <row r="667" spans="1:5" ht="22.5" x14ac:dyDescent="0.25">
      <c r="A667" s="20">
        <v>628</v>
      </c>
      <c r="B667" s="37" t="s">
        <v>1470</v>
      </c>
      <c r="C667" s="38"/>
      <c r="D667" s="38"/>
      <c r="E667" s="38"/>
    </row>
    <row r="668" spans="1:5" ht="22.5" x14ac:dyDescent="0.25">
      <c r="A668" s="20">
        <v>629</v>
      </c>
      <c r="B668" s="37" t="s">
        <v>1471</v>
      </c>
      <c r="C668" s="38"/>
      <c r="D668" s="38"/>
      <c r="E668" s="38"/>
    </row>
    <row r="669" spans="1:5" ht="22.5" x14ac:dyDescent="0.25">
      <c r="A669" s="20">
        <v>630</v>
      </c>
      <c r="B669" s="37" t="s">
        <v>1472</v>
      </c>
      <c r="C669" s="38"/>
      <c r="D669" s="38"/>
      <c r="E669" s="38"/>
    </row>
    <row r="670" spans="1:5" ht="22.5" x14ac:dyDescent="0.25">
      <c r="A670" s="20">
        <v>631</v>
      </c>
      <c r="B670" s="37" t="s">
        <v>1473</v>
      </c>
      <c r="C670" s="38"/>
      <c r="D670" s="38"/>
      <c r="E670" s="38"/>
    </row>
    <row r="671" spans="1:5" ht="22.5" x14ac:dyDescent="0.25">
      <c r="A671" s="20">
        <v>632</v>
      </c>
      <c r="B671" s="37" t="s">
        <v>1474</v>
      </c>
      <c r="C671" s="38"/>
      <c r="D671" s="38"/>
      <c r="E671" s="38"/>
    </row>
    <row r="672" spans="1:5" ht="22.5" x14ac:dyDescent="0.25">
      <c r="A672" s="20">
        <v>633</v>
      </c>
      <c r="B672" s="37" t="s">
        <v>1475</v>
      </c>
      <c r="C672" s="38"/>
      <c r="D672" s="38"/>
      <c r="E672" s="38"/>
    </row>
    <row r="673" spans="1:5" ht="22.5" x14ac:dyDescent="0.25">
      <c r="A673" s="20">
        <v>634</v>
      </c>
      <c r="B673" s="37" t="s">
        <v>1476</v>
      </c>
      <c r="C673" s="38"/>
      <c r="D673" s="38"/>
      <c r="E673" s="38"/>
    </row>
    <row r="674" spans="1:5" ht="22.5" x14ac:dyDescent="0.25">
      <c r="A674" s="20">
        <v>635</v>
      </c>
      <c r="B674" s="37" t="s">
        <v>1477</v>
      </c>
      <c r="C674" s="38"/>
      <c r="D674" s="38"/>
      <c r="E674" s="38"/>
    </row>
    <row r="675" spans="1:5" ht="22.5" x14ac:dyDescent="0.25">
      <c r="A675" s="20">
        <v>636</v>
      </c>
      <c r="B675" s="37" t="s">
        <v>1478</v>
      </c>
      <c r="C675" s="38"/>
      <c r="D675" s="38"/>
      <c r="E675" s="38"/>
    </row>
    <row r="676" spans="1:5" ht="22.5" x14ac:dyDescent="0.25">
      <c r="A676" s="20">
        <v>637</v>
      </c>
      <c r="B676" s="40" t="s">
        <v>1479</v>
      </c>
      <c r="C676" s="38"/>
      <c r="D676" s="38"/>
      <c r="E676" s="38"/>
    </row>
    <row r="677" spans="1:5" ht="22.5" x14ac:dyDescent="0.25">
      <c r="A677" s="20">
        <v>638</v>
      </c>
      <c r="B677" s="37" t="s">
        <v>1480</v>
      </c>
      <c r="C677" s="38"/>
      <c r="D677" s="38"/>
      <c r="E677" s="38"/>
    </row>
    <row r="678" spans="1:5" ht="22.5" x14ac:dyDescent="0.25">
      <c r="A678" s="20">
        <v>639</v>
      </c>
      <c r="B678" s="37" t="s">
        <v>1481</v>
      </c>
      <c r="C678" s="38"/>
      <c r="D678" s="38"/>
      <c r="E678" s="38"/>
    </row>
    <row r="679" spans="1:5" ht="22.5" x14ac:dyDescent="0.25">
      <c r="A679" s="20">
        <v>640</v>
      </c>
      <c r="B679" s="37" t="s">
        <v>1482</v>
      </c>
      <c r="C679" s="38"/>
      <c r="D679" s="38"/>
      <c r="E679" s="38"/>
    </row>
    <row r="680" spans="1:5" ht="22.5" x14ac:dyDescent="0.25">
      <c r="A680" s="20">
        <v>641</v>
      </c>
      <c r="B680" s="37" t="s">
        <v>1483</v>
      </c>
      <c r="C680" s="38"/>
      <c r="D680" s="38"/>
      <c r="E680" s="38"/>
    </row>
    <row r="681" spans="1:5" ht="22.5" x14ac:dyDescent="0.25">
      <c r="A681" s="20">
        <v>642</v>
      </c>
      <c r="B681" s="37" t="s">
        <v>1484</v>
      </c>
      <c r="C681" s="38"/>
      <c r="D681" s="38"/>
      <c r="E681" s="38"/>
    </row>
    <row r="682" spans="1:5" ht="22.5" x14ac:dyDescent="0.25">
      <c r="A682" s="20">
        <v>643</v>
      </c>
      <c r="B682" s="37" t="s">
        <v>1485</v>
      </c>
      <c r="C682" s="38"/>
      <c r="D682" s="38"/>
      <c r="E682" s="38"/>
    </row>
    <row r="683" spans="1:5" ht="22.5" x14ac:dyDescent="0.25">
      <c r="A683" s="20">
        <v>644</v>
      </c>
      <c r="B683" s="37" t="s">
        <v>1486</v>
      </c>
      <c r="C683" s="38"/>
      <c r="D683" s="38"/>
      <c r="E683" s="38"/>
    </row>
    <row r="684" spans="1:5" ht="23.25" thickBot="1" x14ac:dyDescent="0.3">
      <c r="A684" s="20">
        <v>645</v>
      </c>
      <c r="B684" s="37" t="s">
        <v>1487</v>
      </c>
      <c r="C684" s="38"/>
      <c r="D684" s="38"/>
      <c r="E684" s="38"/>
    </row>
    <row r="685" spans="1:5" ht="37.5" x14ac:dyDescent="0.25">
      <c r="A685" s="20">
        <v>646</v>
      </c>
      <c r="B685" s="42" t="s">
        <v>129</v>
      </c>
      <c r="C685" s="43" t="s">
        <v>129</v>
      </c>
      <c r="D685" s="44" t="s">
        <v>130</v>
      </c>
      <c r="E685" s="4" t="s">
        <v>131</v>
      </c>
    </row>
    <row r="686" spans="1:5" ht="37.5" x14ac:dyDescent="0.25">
      <c r="A686" s="20">
        <v>647</v>
      </c>
      <c r="B686" s="45"/>
      <c r="C686" s="46" t="s">
        <v>129</v>
      </c>
      <c r="D686" s="47" t="s">
        <v>132</v>
      </c>
      <c r="E686" s="5" t="s">
        <v>133</v>
      </c>
    </row>
    <row r="687" spans="1:5" ht="37.5" x14ac:dyDescent="0.25">
      <c r="A687" s="20">
        <v>648</v>
      </c>
      <c r="B687" s="45"/>
      <c r="C687" s="46" t="s">
        <v>129</v>
      </c>
      <c r="D687" s="13" t="s">
        <v>134</v>
      </c>
      <c r="E687" s="6" t="s">
        <v>135</v>
      </c>
    </row>
    <row r="688" spans="1:5" ht="37.5" x14ac:dyDescent="0.25">
      <c r="A688" s="20">
        <v>649</v>
      </c>
      <c r="B688" s="45"/>
      <c r="C688" s="46" t="s">
        <v>129</v>
      </c>
      <c r="D688" s="47" t="s">
        <v>136</v>
      </c>
      <c r="E688" s="5" t="s">
        <v>137</v>
      </c>
    </row>
    <row r="689" spans="1:5" ht="37.5" x14ac:dyDescent="0.25">
      <c r="A689" s="20">
        <v>650</v>
      </c>
      <c r="B689" s="45"/>
      <c r="C689" s="46" t="s">
        <v>129</v>
      </c>
      <c r="D689" s="13" t="s">
        <v>138</v>
      </c>
      <c r="E689" s="6" t="s">
        <v>139</v>
      </c>
    </row>
    <row r="690" spans="1:5" ht="37.5" x14ac:dyDescent="0.25">
      <c r="A690" s="20">
        <v>651</v>
      </c>
      <c r="B690" s="45"/>
      <c r="C690" s="46" t="s">
        <v>129</v>
      </c>
      <c r="D690" s="47" t="s">
        <v>140</v>
      </c>
      <c r="E690" s="5" t="s">
        <v>141</v>
      </c>
    </row>
    <row r="691" spans="1:5" ht="37.5" x14ac:dyDescent="0.25">
      <c r="A691" s="20">
        <v>652</v>
      </c>
      <c r="B691" s="45"/>
      <c r="C691" s="46" t="s">
        <v>129</v>
      </c>
      <c r="D691" s="13" t="s">
        <v>142</v>
      </c>
      <c r="E691" s="6" t="s">
        <v>143</v>
      </c>
    </row>
    <row r="692" spans="1:5" ht="37.5" x14ac:dyDescent="0.25">
      <c r="A692" s="20">
        <v>653</v>
      </c>
      <c r="B692" s="45"/>
      <c r="C692" s="46" t="s">
        <v>129</v>
      </c>
      <c r="D692" s="47" t="s">
        <v>144</v>
      </c>
      <c r="E692" s="5" t="s">
        <v>145</v>
      </c>
    </row>
    <row r="693" spans="1:5" ht="37.5" x14ac:dyDescent="0.25">
      <c r="A693" s="20">
        <v>654</v>
      </c>
      <c r="B693" s="45"/>
      <c r="C693" s="46" t="s">
        <v>129</v>
      </c>
      <c r="D693" s="13" t="s">
        <v>146</v>
      </c>
      <c r="E693" s="6" t="s">
        <v>147</v>
      </c>
    </row>
    <row r="694" spans="1:5" ht="37.5" x14ac:dyDescent="0.25">
      <c r="A694" s="20">
        <v>655</v>
      </c>
      <c r="B694" s="45"/>
      <c r="C694" s="46" t="s">
        <v>129</v>
      </c>
      <c r="D694" s="47" t="s">
        <v>148</v>
      </c>
      <c r="E694" s="5" t="s">
        <v>149</v>
      </c>
    </row>
    <row r="695" spans="1:5" ht="37.5" x14ac:dyDescent="0.25">
      <c r="A695" s="20">
        <v>656</v>
      </c>
      <c r="B695" s="45"/>
      <c r="C695" s="46" t="s">
        <v>129</v>
      </c>
      <c r="D695" s="13" t="s">
        <v>150</v>
      </c>
      <c r="E695" s="6" t="s">
        <v>151</v>
      </c>
    </row>
    <row r="696" spans="1:5" ht="37.5" x14ac:dyDescent="0.25">
      <c r="A696" s="20">
        <v>657</v>
      </c>
      <c r="B696" s="45"/>
      <c r="C696" s="46" t="s">
        <v>129</v>
      </c>
      <c r="D696" s="47" t="s">
        <v>152</v>
      </c>
      <c r="E696" s="5" t="s">
        <v>153</v>
      </c>
    </row>
    <row r="697" spans="1:5" ht="37.5" x14ac:dyDescent="0.25">
      <c r="A697" s="20">
        <v>658</v>
      </c>
      <c r="B697" s="45"/>
      <c r="C697" s="46" t="s">
        <v>129</v>
      </c>
      <c r="D697" s="13" t="s">
        <v>154</v>
      </c>
      <c r="E697" s="6" t="s">
        <v>155</v>
      </c>
    </row>
    <row r="698" spans="1:5" ht="37.5" x14ac:dyDescent="0.25">
      <c r="A698" s="20">
        <v>659</v>
      </c>
      <c r="B698" s="45"/>
      <c r="C698" s="46" t="s">
        <v>129</v>
      </c>
      <c r="D698" s="47" t="s">
        <v>156</v>
      </c>
      <c r="E698" s="5" t="s">
        <v>157</v>
      </c>
    </row>
    <row r="699" spans="1:5" ht="37.5" x14ac:dyDescent="0.25">
      <c r="A699" s="20">
        <v>660</v>
      </c>
      <c r="B699" s="45"/>
      <c r="C699" s="46" t="s">
        <v>129</v>
      </c>
      <c r="D699" s="13" t="s">
        <v>158</v>
      </c>
      <c r="E699" s="6" t="s">
        <v>159</v>
      </c>
    </row>
    <row r="700" spans="1:5" ht="37.5" x14ac:dyDescent="0.25">
      <c r="A700" s="20">
        <v>661</v>
      </c>
      <c r="B700" s="45"/>
      <c r="C700" s="46" t="s">
        <v>129</v>
      </c>
      <c r="D700" s="47" t="s">
        <v>160</v>
      </c>
      <c r="E700" s="5" t="s">
        <v>161</v>
      </c>
    </row>
    <row r="701" spans="1:5" ht="37.5" x14ac:dyDescent="0.25">
      <c r="A701" s="20">
        <v>662</v>
      </c>
      <c r="B701" s="45"/>
      <c r="C701" s="46" t="s">
        <v>129</v>
      </c>
      <c r="D701" s="13" t="s">
        <v>162</v>
      </c>
      <c r="E701" s="6" t="s">
        <v>163</v>
      </c>
    </row>
    <row r="702" spans="1:5" ht="37.5" x14ac:dyDescent="0.25">
      <c r="A702" s="20">
        <v>663</v>
      </c>
      <c r="B702" s="45"/>
      <c r="C702" s="46" t="s">
        <v>129</v>
      </c>
      <c r="D702" s="47" t="s">
        <v>164</v>
      </c>
      <c r="E702" s="5" t="s">
        <v>165</v>
      </c>
    </row>
    <row r="703" spans="1:5" ht="37.5" x14ac:dyDescent="0.25">
      <c r="A703" s="20">
        <v>664</v>
      </c>
      <c r="B703" s="45"/>
      <c r="C703" s="46" t="s">
        <v>129</v>
      </c>
      <c r="D703" s="13" t="s">
        <v>166</v>
      </c>
      <c r="E703" s="6" t="s">
        <v>167</v>
      </c>
    </row>
    <row r="704" spans="1:5" ht="37.5" x14ac:dyDescent="0.25">
      <c r="A704" s="20">
        <v>665</v>
      </c>
      <c r="B704" s="45"/>
      <c r="C704" s="46" t="s">
        <v>129</v>
      </c>
      <c r="D704" s="47" t="s">
        <v>168</v>
      </c>
      <c r="E704" s="5" t="s">
        <v>169</v>
      </c>
    </row>
    <row r="705" spans="1:5" ht="56.25" x14ac:dyDescent="0.25">
      <c r="A705" s="20">
        <v>666</v>
      </c>
      <c r="B705" s="45" t="s">
        <v>170</v>
      </c>
      <c r="C705" s="46" t="s">
        <v>170</v>
      </c>
      <c r="D705" s="13" t="s">
        <v>171</v>
      </c>
      <c r="E705" s="6" t="s">
        <v>172</v>
      </c>
    </row>
    <row r="706" spans="1:5" ht="56.25" x14ac:dyDescent="0.25">
      <c r="A706" s="20">
        <v>667</v>
      </c>
      <c r="B706" s="45"/>
      <c r="C706" s="46" t="s">
        <v>170</v>
      </c>
      <c r="D706" s="47" t="s">
        <v>173</v>
      </c>
      <c r="E706" s="5" t="s">
        <v>174</v>
      </c>
    </row>
    <row r="707" spans="1:5" ht="56.25" x14ac:dyDescent="0.25">
      <c r="A707" s="20">
        <v>668</v>
      </c>
      <c r="B707" s="45"/>
      <c r="C707" s="46" t="s">
        <v>170</v>
      </c>
      <c r="D707" s="13" t="s">
        <v>175</v>
      </c>
      <c r="E707" s="6" t="s">
        <v>176</v>
      </c>
    </row>
    <row r="708" spans="1:5" ht="56.25" x14ac:dyDescent="0.25">
      <c r="A708" s="20">
        <v>669</v>
      </c>
      <c r="B708" s="45"/>
      <c r="C708" s="46" t="s">
        <v>170</v>
      </c>
      <c r="D708" s="47" t="s">
        <v>177</v>
      </c>
      <c r="E708" s="5" t="s">
        <v>178</v>
      </c>
    </row>
    <row r="709" spans="1:5" ht="56.25" x14ac:dyDescent="0.25">
      <c r="A709" s="20">
        <v>670</v>
      </c>
      <c r="B709" s="45"/>
      <c r="C709" s="46" t="s">
        <v>170</v>
      </c>
      <c r="D709" s="13" t="s">
        <v>177</v>
      </c>
      <c r="E709" s="6" t="s">
        <v>179</v>
      </c>
    </row>
    <row r="710" spans="1:5" ht="56.25" x14ac:dyDescent="0.25">
      <c r="A710" s="20">
        <v>671</v>
      </c>
      <c r="B710" s="45" t="s">
        <v>180</v>
      </c>
      <c r="C710" s="46" t="s">
        <v>180</v>
      </c>
      <c r="D710" s="47" t="s">
        <v>181</v>
      </c>
      <c r="E710" s="5" t="s">
        <v>182</v>
      </c>
    </row>
    <row r="711" spans="1:5" ht="56.25" x14ac:dyDescent="0.25">
      <c r="A711" s="20">
        <v>672</v>
      </c>
      <c r="B711" s="45"/>
      <c r="C711" s="46" t="s">
        <v>180</v>
      </c>
      <c r="D711" s="13" t="s">
        <v>183</v>
      </c>
      <c r="E711" s="6" t="s">
        <v>184</v>
      </c>
    </row>
    <row r="712" spans="1:5" ht="56.25" x14ac:dyDescent="0.25">
      <c r="A712" s="20">
        <v>673</v>
      </c>
      <c r="B712" s="45"/>
      <c r="C712" s="46" t="s">
        <v>180</v>
      </c>
      <c r="D712" s="47" t="s">
        <v>185</v>
      </c>
      <c r="E712" s="5" t="s">
        <v>186</v>
      </c>
    </row>
    <row r="713" spans="1:5" ht="93.75" x14ac:dyDescent="0.25">
      <c r="A713" s="20">
        <v>674</v>
      </c>
      <c r="B713" s="45" t="s">
        <v>187</v>
      </c>
      <c r="C713" s="46" t="s">
        <v>187</v>
      </c>
      <c r="D713" s="13" t="s">
        <v>188</v>
      </c>
      <c r="E713" s="6" t="s">
        <v>189</v>
      </c>
    </row>
    <row r="714" spans="1:5" ht="93.75" x14ac:dyDescent="0.25">
      <c r="A714" s="20">
        <v>675</v>
      </c>
      <c r="B714" s="45"/>
      <c r="C714" s="46" t="s">
        <v>187</v>
      </c>
      <c r="D714" s="47" t="s">
        <v>190</v>
      </c>
      <c r="E714" s="5" t="s">
        <v>191</v>
      </c>
    </row>
    <row r="715" spans="1:5" ht="93.75" x14ac:dyDescent="0.25">
      <c r="A715" s="20">
        <v>676</v>
      </c>
      <c r="B715" s="45"/>
      <c r="C715" s="46" t="s">
        <v>187</v>
      </c>
      <c r="D715" s="13" t="s">
        <v>192</v>
      </c>
      <c r="E715" s="6" t="s">
        <v>193</v>
      </c>
    </row>
    <row r="716" spans="1:5" ht="56.25" x14ac:dyDescent="0.25">
      <c r="A716" s="20">
        <v>677</v>
      </c>
      <c r="B716" s="7" t="s">
        <v>194</v>
      </c>
      <c r="C716" s="8" t="s">
        <v>194</v>
      </c>
      <c r="D716" s="47" t="s">
        <v>195</v>
      </c>
      <c r="E716" s="5" t="s">
        <v>196</v>
      </c>
    </row>
    <row r="717" spans="1:5" ht="56.25" x14ac:dyDescent="0.25">
      <c r="A717" s="20">
        <v>678</v>
      </c>
      <c r="B717" s="7"/>
      <c r="C717" s="8" t="s">
        <v>194</v>
      </c>
      <c r="D717" s="13" t="s">
        <v>197</v>
      </c>
      <c r="E717" s="6" t="s">
        <v>198</v>
      </c>
    </row>
    <row r="718" spans="1:5" ht="56.25" x14ac:dyDescent="0.25">
      <c r="A718" s="20">
        <v>679</v>
      </c>
      <c r="B718" s="7"/>
      <c r="C718" s="8" t="s">
        <v>194</v>
      </c>
      <c r="D718" s="47" t="s">
        <v>199</v>
      </c>
      <c r="E718" s="5" t="s">
        <v>200</v>
      </c>
    </row>
    <row r="719" spans="1:5" ht="56.25" x14ac:dyDescent="0.25">
      <c r="A719" s="20">
        <v>680</v>
      </c>
      <c r="B719" s="7"/>
      <c r="C719" s="8" t="s">
        <v>194</v>
      </c>
      <c r="D719" s="13" t="s">
        <v>201</v>
      </c>
      <c r="E719" s="6" t="s">
        <v>202</v>
      </c>
    </row>
    <row r="720" spans="1:5" ht="56.25" x14ac:dyDescent="0.25">
      <c r="A720" s="20">
        <v>681</v>
      </c>
      <c r="B720" s="7"/>
      <c r="C720" s="8" t="s">
        <v>194</v>
      </c>
      <c r="D720" s="13" t="s">
        <v>203</v>
      </c>
      <c r="E720" s="6" t="s">
        <v>204</v>
      </c>
    </row>
    <row r="721" spans="1:5" ht="37.5" x14ac:dyDescent="0.25">
      <c r="A721" s="20">
        <v>682</v>
      </c>
      <c r="B721" s="7" t="s">
        <v>205</v>
      </c>
      <c r="C721" s="8" t="s">
        <v>205</v>
      </c>
      <c r="D721" s="47" t="s">
        <v>206</v>
      </c>
      <c r="E721" s="5" t="s">
        <v>207</v>
      </c>
    </row>
    <row r="722" spans="1:5" ht="37.5" x14ac:dyDescent="0.25">
      <c r="A722" s="20">
        <v>683</v>
      </c>
      <c r="B722" s="7"/>
      <c r="C722" s="8" t="s">
        <v>205</v>
      </c>
      <c r="D722" s="13" t="s">
        <v>208</v>
      </c>
      <c r="E722" s="6" t="s">
        <v>209</v>
      </c>
    </row>
    <row r="723" spans="1:5" ht="37.5" x14ac:dyDescent="0.25">
      <c r="A723" s="20">
        <v>684</v>
      </c>
      <c r="B723" s="7"/>
      <c r="C723" s="8" t="s">
        <v>205</v>
      </c>
      <c r="D723" s="47" t="s">
        <v>210</v>
      </c>
      <c r="E723" s="5" t="s">
        <v>211</v>
      </c>
    </row>
    <row r="724" spans="1:5" ht="37.5" x14ac:dyDescent="0.25">
      <c r="A724" s="20">
        <v>685</v>
      </c>
      <c r="B724" s="7"/>
      <c r="C724" s="8" t="s">
        <v>205</v>
      </c>
      <c r="D724" s="47" t="s">
        <v>212</v>
      </c>
      <c r="E724" s="5" t="s">
        <v>213</v>
      </c>
    </row>
    <row r="725" spans="1:5" ht="37.5" x14ac:dyDescent="0.25">
      <c r="A725" s="20">
        <v>686</v>
      </c>
      <c r="B725" s="8" t="s">
        <v>214</v>
      </c>
      <c r="C725" s="8" t="s">
        <v>214</v>
      </c>
      <c r="D725" s="13" t="s">
        <v>206</v>
      </c>
      <c r="E725" s="6" t="s">
        <v>215</v>
      </c>
    </row>
    <row r="726" spans="1:5" ht="75" x14ac:dyDescent="0.25">
      <c r="A726" s="20">
        <v>687</v>
      </c>
      <c r="B726" s="7" t="s">
        <v>216</v>
      </c>
      <c r="C726" s="8" t="s">
        <v>216</v>
      </c>
      <c r="D726" s="47" t="s">
        <v>206</v>
      </c>
      <c r="E726" s="5" t="s">
        <v>217</v>
      </c>
    </row>
    <row r="727" spans="1:5" ht="75" x14ac:dyDescent="0.25">
      <c r="A727" s="20">
        <v>688</v>
      </c>
      <c r="B727" s="7"/>
      <c r="C727" s="8" t="s">
        <v>216</v>
      </c>
      <c r="D727" s="13" t="s">
        <v>218</v>
      </c>
      <c r="E727" s="6" t="s">
        <v>219</v>
      </c>
    </row>
    <row r="728" spans="1:5" ht="112.5" x14ac:dyDescent="0.25">
      <c r="A728" s="20">
        <v>689</v>
      </c>
      <c r="B728" s="7" t="s">
        <v>220</v>
      </c>
      <c r="C728" s="8" t="s">
        <v>220</v>
      </c>
      <c r="D728" s="47" t="s">
        <v>206</v>
      </c>
      <c r="E728" s="5" t="s">
        <v>221</v>
      </c>
    </row>
    <row r="729" spans="1:5" ht="112.5" x14ac:dyDescent="0.25">
      <c r="A729" s="20">
        <v>690</v>
      </c>
      <c r="B729" s="7"/>
      <c r="C729" s="8" t="s">
        <v>220</v>
      </c>
      <c r="D729" s="13" t="s">
        <v>222</v>
      </c>
      <c r="E729" s="6" t="s">
        <v>223</v>
      </c>
    </row>
    <row r="730" spans="1:5" ht="112.5" x14ac:dyDescent="0.25">
      <c r="A730" s="20">
        <v>691</v>
      </c>
      <c r="B730" s="7"/>
      <c r="C730" s="8" t="s">
        <v>220</v>
      </c>
      <c r="D730" s="47" t="s">
        <v>224</v>
      </c>
      <c r="E730" s="5" t="s">
        <v>225</v>
      </c>
    </row>
    <row r="731" spans="1:5" ht="112.5" x14ac:dyDescent="0.25">
      <c r="A731" s="20">
        <v>692</v>
      </c>
      <c r="B731" s="7"/>
      <c r="C731" s="8" t="s">
        <v>220</v>
      </c>
      <c r="D731" s="13" t="s">
        <v>226</v>
      </c>
      <c r="E731" s="6" t="s">
        <v>227</v>
      </c>
    </row>
    <row r="732" spans="1:5" ht="112.5" x14ac:dyDescent="0.25">
      <c r="A732" s="20">
        <v>693</v>
      </c>
      <c r="B732" s="7"/>
      <c r="C732" s="8" t="s">
        <v>220</v>
      </c>
      <c r="D732" s="47"/>
      <c r="E732" s="5" t="s">
        <v>228</v>
      </c>
    </row>
    <row r="733" spans="1:5" ht="112.5" x14ac:dyDescent="0.25">
      <c r="A733" s="20">
        <v>694</v>
      </c>
      <c r="B733" s="7"/>
      <c r="C733" s="8" t="s">
        <v>220</v>
      </c>
      <c r="D733" s="47"/>
      <c r="E733" s="5" t="s">
        <v>229</v>
      </c>
    </row>
    <row r="734" spans="1:5" ht="112.5" x14ac:dyDescent="0.25">
      <c r="A734" s="20">
        <v>695</v>
      </c>
      <c r="B734" s="7"/>
      <c r="C734" s="8" t="s">
        <v>220</v>
      </c>
      <c r="D734" s="47"/>
      <c r="E734" s="5" t="s">
        <v>230</v>
      </c>
    </row>
    <row r="735" spans="1:5" ht="112.5" x14ac:dyDescent="0.25">
      <c r="A735" s="20">
        <v>696</v>
      </c>
      <c r="B735" s="7"/>
      <c r="C735" s="8" t="s">
        <v>220</v>
      </c>
      <c r="D735" s="13"/>
      <c r="E735" s="6" t="s">
        <v>231</v>
      </c>
    </row>
    <row r="736" spans="1:5" ht="112.5" x14ac:dyDescent="0.25">
      <c r="A736" s="20">
        <v>697</v>
      </c>
      <c r="B736" s="7"/>
      <c r="C736" s="8" t="s">
        <v>220</v>
      </c>
      <c r="D736" s="47"/>
      <c r="E736" s="5" t="s">
        <v>232</v>
      </c>
    </row>
    <row r="737" spans="1:5" ht="112.5" x14ac:dyDescent="0.25">
      <c r="A737" s="20">
        <v>698</v>
      </c>
      <c r="B737" s="7"/>
      <c r="C737" s="8" t="s">
        <v>220</v>
      </c>
      <c r="D737" s="13"/>
      <c r="E737" s="6" t="s">
        <v>233</v>
      </c>
    </row>
    <row r="738" spans="1:5" ht="112.5" x14ac:dyDescent="0.25">
      <c r="A738" s="20">
        <v>699</v>
      </c>
      <c r="B738" s="7"/>
      <c r="C738" s="8" t="s">
        <v>220</v>
      </c>
      <c r="D738" s="47"/>
      <c r="E738" s="5" t="s">
        <v>234</v>
      </c>
    </row>
    <row r="739" spans="1:5" ht="112.5" x14ac:dyDescent="0.25">
      <c r="A739" s="20">
        <v>700</v>
      </c>
      <c r="B739" s="7"/>
      <c r="C739" s="8" t="s">
        <v>220</v>
      </c>
      <c r="D739" s="13"/>
      <c r="E739" s="6" t="s">
        <v>235</v>
      </c>
    </row>
    <row r="740" spans="1:5" ht="112.5" x14ac:dyDescent="0.25">
      <c r="A740" s="20">
        <v>701</v>
      </c>
      <c r="B740" s="7"/>
      <c r="C740" s="8" t="s">
        <v>220</v>
      </c>
      <c r="D740" s="47"/>
      <c r="E740" s="5" t="s">
        <v>236</v>
      </c>
    </row>
    <row r="741" spans="1:5" ht="112.5" x14ac:dyDescent="0.25">
      <c r="A741" s="20">
        <v>702</v>
      </c>
      <c r="B741" s="7"/>
      <c r="C741" s="8" t="s">
        <v>220</v>
      </c>
      <c r="D741" s="13"/>
      <c r="E741" s="6" t="s">
        <v>237</v>
      </c>
    </row>
    <row r="742" spans="1:5" ht="112.5" x14ac:dyDescent="0.25">
      <c r="A742" s="20">
        <v>703</v>
      </c>
      <c r="B742" s="7"/>
      <c r="C742" s="8" t="s">
        <v>220</v>
      </c>
      <c r="D742" s="47"/>
      <c r="E742" s="5" t="s">
        <v>238</v>
      </c>
    </row>
    <row r="743" spans="1:5" ht="112.5" x14ac:dyDescent="0.25">
      <c r="A743" s="20">
        <v>704</v>
      </c>
      <c r="B743" s="7"/>
      <c r="C743" s="8" t="s">
        <v>220</v>
      </c>
      <c r="D743" s="13"/>
      <c r="E743" s="6" t="s">
        <v>239</v>
      </c>
    </row>
    <row r="744" spans="1:5" ht="112.5" x14ac:dyDescent="0.25">
      <c r="A744" s="20">
        <v>705</v>
      </c>
      <c r="B744" s="7"/>
      <c r="C744" s="8" t="s">
        <v>220</v>
      </c>
      <c r="D744" s="47"/>
      <c r="E744" s="5" t="s">
        <v>240</v>
      </c>
    </row>
    <row r="745" spans="1:5" ht="112.5" x14ac:dyDescent="0.25">
      <c r="A745" s="20">
        <v>706</v>
      </c>
      <c r="B745" s="7"/>
      <c r="C745" s="8" t="s">
        <v>220</v>
      </c>
      <c r="D745" s="13"/>
      <c r="E745" s="6" t="s">
        <v>241</v>
      </c>
    </row>
    <row r="746" spans="1:5" ht="112.5" x14ac:dyDescent="0.25">
      <c r="A746" s="20">
        <v>707</v>
      </c>
      <c r="B746" s="7"/>
      <c r="C746" s="8" t="s">
        <v>220</v>
      </c>
      <c r="D746" s="47"/>
      <c r="E746" s="5" t="s">
        <v>242</v>
      </c>
    </row>
    <row r="747" spans="1:5" ht="112.5" x14ac:dyDescent="0.25">
      <c r="A747" s="20">
        <v>708</v>
      </c>
      <c r="B747" s="7"/>
      <c r="C747" s="8" t="s">
        <v>220</v>
      </c>
      <c r="D747" s="13"/>
      <c r="E747" s="6" t="s">
        <v>243</v>
      </c>
    </row>
    <row r="748" spans="1:5" ht="112.5" x14ac:dyDescent="0.25">
      <c r="A748" s="20">
        <v>709</v>
      </c>
      <c r="B748" s="7"/>
      <c r="C748" s="8" t="s">
        <v>220</v>
      </c>
      <c r="D748" s="47"/>
      <c r="E748" s="5" t="s">
        <v>244</v>
      </c>
    </row>
    <row r="749" spans="1:5" ht="112.5" x14ac:dyDescent="0.25">
      <c r="A749" s="20">
        <v>710</v>
      </c>
      <c r="B749" s="7"/>
      <c r="C749" s="8" t="s">
        <v>220</v>
      </c>
      <c r="D749" s="13"/>
      <c r="E749" s="6" t="s">
        <v>245</v>
      </c>
    </row>
    <row r="750" spans="1:5" ht="112.5" x14ac:dyDescent="0.25">
      <c r="A750" s="20">
        <v>711</v>
      </c>
      <c r="B750" s="7"/>
      <c r="C750" s="8" t="s">
        <v>220</v>
      </c>
      <c r="D750" s="13"/>
      <c r="E750" s="6" t="s">
        <v>246</v>
      </c>
    </row>
    <row r="751" spans="1:5" ht="112.5" x14ac:dyDescent="0.25">
      <c r="A751" s="20">
        <v>712</v>
      </c>
      <c r="B751" s="7"/>
      <c r="C751" s="8" t="s">
        <v>220</v>
      </c>
      <c r="D751" s="47"/>
      <c r="E751" s="5" t="s">
        <v>247</v>
      </c>
    </row>
    <row r="752" spans="1:5" ht="112.5" x14ac:dyDescent="0.25">
      <c r="A752" s="20">
        <v>713</v>
      </c>
      <c r="B752" s="7"/>
      <c r="C752" s="8" t="s">
        <v>220</v>
      </c>
      <c r="D752" s="13"/>
      <c r="E752" s="6" t="s">
        <v>248</v>
      </c>
    </row>
    <row r="753" spans="1:5" ht="112.5" x14ac:dyDescent="0.25">
      <c r="A753" s="20">
        <v>714</v>
      </c>
      <c r="B753" s="7"/>
      <c r="C753" s="8" t="s">
        <v>220</v>
      </c>
      <c r="D753" s="47"/>
      <c r="E753" s="5" t="s">
        <v>249</v>
      </c>
    </row>
    <row r="754" spans="1:5" ht="112.5" x14ac:dyDescent="0.25">
      <c r="A754" s="20">
        <v>715</v>
      </c>
      <c r="B754" s="7"/>
      <c r="C754" s="8" t="s">
        <v>220</v>
      </c>
      <c r="D754" s="13"/>
      <c r="E754" s="6" t="s">
        <v>250</v>
      </c>
    </row>
    <row r="755" spans="1:5" ht="112.5" x14ac:dyDescent="0.25">
      <c r="A755" s="20">
        <v>716</v>
      </c>
      <c r="B755" s="7" t="s">
        <v>251</v>
      </c>
      <c r="C755" s="8" t="s">
        <v>251</v>
      </c>
      <c r="D755" s="47" t="s">
        <v>252</v>
      </c>
      <c r="E755" s="5" t="s">
        <v>253</v>
      </c>
    </row>
    <row r="756" spans="1:5" ht="112.5" x14ac:dyDescent="0.25">
      <c r="A756" s="20">
        <v>717</v>
      </c>
      <c r="B756" s="7"/>
      <c r="C756" s="8" t="s">
        <v>251</v>
      </c>
      <c r="D756" s="13" t="s">
        <v>254</v>
      </c>
      <c r="E756" s="6" t="s">
        <v>255</v>
      </c>
    </row>
    <row r="757" spans="1:5" ht="112.5" x14ac:dyDescent="0.25">
      <c r="A757" s="20">
        <v>718</v>
      </c>
      <c r="B757" s="7"/>
      <c r="C757" s="8" t="s">
        <v>251</v>
      </c>
      <c r="D757" s="47"/>
      <c r="E757" s="5" t="s">
        <v>256</v>
      </c>
    </row>
    <row r="758" spans="1:5" ht="112.5" x14ac:dyDescent="0.25">
      <c r="A758" s="20">
        <v>719</v>
      </c>
      <c r="B758" s="7"/>
      <c r="C758" s="8" t="s">
        <v>251</v>
      </c>
      <c r="D758" s="13"/>
      <c r="E758" s="6" t="s">
        <v>257</v>
      </c>
    </row>
    <row r="759" spans="1:5" ht="112.5" x14ac:dyDescent="0.25">
      <c r="A759" s="20">
        <v>720</v>
      </c>
      <c r="B759" s="7"/>
      <c r="C759" s="8" t="s">
        <v>251</v>
      </c>
      <c r="D759" s="47"/>
      <c r="E759" s="5" t="s">
        <v>258</v>
      </c>
    </row>
    <row r="760" spans="1:5" ht="112.5" x14ac:dyDescent="0.25">
      <c r="A760" s="20">
        <v>721</v>
      </c>
      <c r="B760" s="7"/>
      <c r="C760" s="8" t="s">
        <v>251</v>
      </c>
      <c r="D760" s="13"/>
      <c r="E760" s="6" t="s">
        <v>259</v>
      </c>
    </row>
    <row r="761" spans="1:5" ht="112.5" x14ac:dyDescent="0.25">
      <c r="A761" s="20">
        <v>722</v>
      </c>
      <c r="B761" s="7"/>
      <c r="C761" s="8" t="s">
        <v>251</v>
      </c>
      <c r="D761" s="47"/>
      <c r="E761" s="5" t="s">
        <v>260</v>
      </c>
    </row>
    <row r="762" spans="1:5" ht="112.5" x14ac:dyDescent="0.25">
      <c r="A762" s="20">
        <v>723</v>
      </c>
      <c r="B762" s="7"/>
      <c r="C762" s="8" t="s">
        <v>251</v>
      </c>
      <c r="D762" s="13"/>
      <c r="E762" s="6" t="s">
        <v>261</v>
      </c>
    </row>
    <row r="763" spans="1:5" ht="112.5" x14ac:dyDescent="0.25">
      <c r="A763" s="20">
        <v>724</v>
      </c>
      <c r="B763" s="7"/>
      <c r="C763" s="8" t="s">
        <v>251</v>
      </c>
      <c r="D763" s="47"/>
      <c r="E763" s="5" t="s">
        <v>262</v>
      </c>
    </row>
    <row r="764" spans="1:5" ht="112.5" x14ac:dyDescent="0.25">
      <c r="A764" s="20">
        <v>725</v>
      </c>
      <c r="B764" s="7"/>
      <c r="C764" s="8" t="s">
        <v>251</v>
      </c>
      <c r="D764" s="13"/>
      <c r="E764" s="6" t="s">
        <v>263</v>
      </c>
    </row>
    <row r="765" spans="1:5" ht="112.5" x14ac:dyDescent="0.25">
      <c r="A765" s="20">
        <v>726</v>
      </c>
      <c r="B765" s="7"/>
      <c r="C765" s="8" t="s">
        <v>251</v>
      </c>
      <c r="D765" s="47"/>
      <c r="E765" s="5" t="s">
        <v>264</v>
      </c>
    </row>
    <row r="766" spans="1:5" ht="112.5" x14ac:dyDescent="0.25">
      <c r="A766" s="20">
        <v>727</v>
      </c>
      <c r="B766" s="7"/>
      <c r="C766" s="8" t="s">
        <v>251</v>
      </c>
      <c r="D766" s="13"/>
      <c r="E766" s="6" t="s">
        <v>265</v>
      </c>
    </row>
    <row r="767" spans="1:5" ht="75" x14ac:dyDescent="0.25">
      <c r="A767" s="20">
        <v>728</v>
      </c>
      <c r="B767" s="8" t="s">
        <v>266</v>
      </c>
      <c r="C767" s="8" t="s">
        <v>266</v>
      </c>
      <c r="D767" s="47"/>
      <c r="E767" s="5" t="s">
        <v>267</v>
      </c>
    </row>
    <row r="768" spans="1:5" ht="75" x14ac:dyDescent="0.25">
      <c r="A768" s="20">
        <v>729</v>
      </c>
      <c r="B768" s="7" t="s">
        <v>268</v>
      </c>
      <c r="C768" s="8" t="s">
        <v>268</v>
      </c>
      <c r="D768" s="13" t="s">
        <v>206</v>
      </c>
      <c r="E768" s="6" t="s">
        <v>269</v>
      </c>
    </row>
    <row r="769" spans="1:5" ht="75" x14ac:dyDescent="0.25">
      <c r="A769" s="20">
        <v>730</v>
      </c>
      <c r="B769" s="7"/>
      <c r="C769" s="8" t="s">
        <v>268</v>
      </c>
      <c r="D769" s="47" t="s">
        <v>270</v>
      </c>
      <c r="E769" s="16" t="s">
        <v>271</v>
      </c>
    </row>
    <row r="770" spans="1:5" ht="75" x14ac:dyDescent="0.25">
      <c r="A770" s="20">
        <v>731</v>
      </c>
      <c r="B770" s="7"/>
      <c r="C770" s="8" t="s">
        <v>268</v>
      </c>
      <c r="D770" s="13"/>
      <c r="E770" s="6" t="s">
        <v>272</v>
      </c>
    </row>
    <row r="771" spans="1:5" ht="75" x14ac:dyDescent="0.25">
      <c r="A771" s="20">
        <v>732</v>
      </c>
      <c r="B771" s="7"/>
      <c r="C771" s="8" t="s">
        <v>268</v>
      </c>
      <c r="D771" s="47"/>
      <c r="E771" s="5" t="s">
        <v>273</v>
      </c>
    </row>
    <row r="772" spans="1:5" ht="75" x14ac:dyDescent="0.25">
      <c r="A772" s="20">
        <v>733</v>
      </c>
      <c r="B772" s="7"/>
      <c r="C772" s="8" t="s">
        <v>268</v>
      </c>
      <c r="D772" s="13"/>
      <c r="E772" s="17" t="s">
        <v>274</v>
      </c>
    </row>
    <row r="773" spans="1:5" ht="75" x14ac:dyDescent="0.25">
      <c r="A773" s="20">
        <v>734</v>
      </c>
      <c r="B773" s="7"/>
      <c r="C773" s="8" t="s">
        <v>268</v>
      </c>
      <c r="D773" s="47"/>
      <c r="E773" s="5" t="s">
        <v>275</v>
      </c>
    </row>
    <row r="774" spans="1:5" ht="75" x14ac:dyDescent="0.25">
      <c r="A774" s="20">
        <v>735</v>
      </c>
      <c r="B774" s="7"/>
      <c r="C774" s="8" t="s">
        <v>268</v>
      </c>
      <c r="D774" s="13"/>
      <c r="E774" s="6" t="s">
        <v>276</v>
      </c>
    </row>
    <row r="775" spans="1:5" ht="75" x14ac:dyDescent="0.25">
      <c r="A775" s="20">
        <v>736</v>
      </c>
      <c r="B775" s="7"/>
      <c r="C775" s="8" t="s">
        <v>268</v>
      </c>
      <c r="D775" s="47"/>
      <c r="E775" s="5" t="s">
        <v>277</v>
      </c>
    </row>
    <row r="776" spans="1:5" ht="75" x14ac:dyDescent="0.25">
      <c r="A776" s="20">
        <v>737</v>
      </c>
      <c r="B776" s="7"/>
      <c r="C776" s="8" t="s">
        <v>268</v>
      </c>
      <c r="D776" s="13"/>
      <c r="E776" s="6" t="s">
        <v>278</v>
      </c>
    </row>
    <row r="777" spans="1:5" ht="75" x14ac:dyDescent="0.25">
      <c r="A777" s="20">
        <v>738</v>
      </c>
      <c r="B777" s="7"/>
      <c r="C777" s="8" t="s">
        <v>268</v>
      </c>
      <c r="D777" s="47"/>
      <c r="E777" s="5" t="s">
        <v>279</v>
      </c>
    </row>
    <row r="778" spans="1:5" ht="75" x14ac:dyDescent="0.25">
      <c r="A778" s="20">
        <v>739</v>
      </c>
      <c r="B778" s="7"/>
      <c r="C778" s="8" t="s">
        <v>268</v>
      </c>
      <c r="D778" s="13"/>
      <c r="E778" s="6" t="s">
        <v>280</v>
      </c>
    </row>
    <row r="779" spans="1:5" ht="75" x14ac:dyDescent="0.25">
      <c r="A779" s="20">
        <v>740</v>
      </c>
      <c r="B779" s="7"/>
      <c r="C779" s="8" t="s">
        <v>268</v>
      </c>
      <c r="D779" s="47"/>
      <c r="E779" s="5" t="s">
        <v>281</v>
      </c>
    </row>
    <row r="780" spans="1:5" ht="75" x14ac:dyDescent="0.25">
      <c r="A780" s="20">
        <v>741</v>
      </c>
      <c r="B780" s="7"/>
      <c r="C780" s="8" t="s">
        <v>268</v>
      </c>
      <c r="D780" s="13"/>
      <c r="E780" s="6" t="s">
        <v>282</v>
      </c>
    </row>
    <row r="781" spans="1:5" ht="75" x14ac:dyDescent="0.25">
      <c r="A781" s="20">
        <v>742</v>
      </c>
      <c r="B781" s="7"/>
      <c r="C781" s="8" t="s">
        <v>268</v>
      </c>
      <c r="D781" s="47"/>
      <c r="E781" s="5" t="s">
        <v>283</v>
      </c>
    </row>
    <row r="782" spans="1:5" ht="75" x14ac:dyDescent="0.25">
      <c r="A782" s="20">
        <v>743</v>
      </c>
      <c r="B782" s="7"/>
      <c r="C782" s="8" t="s">
        <v>268</v>
      </c>
      <c r="D782" s="13"/>
      <c r="E782" s="6" t="s">
        <v>284</v>
      </c>
    </row>
    <row r="783" spans="1:5" ht="75" x14ac:dyDescent="0.25">
      <c r="A783" s="20">
        <v>744</v>
      </c>
      <c r="B783" s="7"/>
      <c r="C783" s="8" t="s">
        <v>268</v>
      </c>
      <c r="D783" s="47"/>
      <c r="E783" s="5" t="s">
        <v>285</v>
      </c>
    </row>
    <row r="784" spans="1:5" ht="75" x14ac:dyDescent="0.25">
      <c r="A784" s="20">
        <v>745</v>
      </c>
      <c r="B784" s="7"/>
      <c r="C784" s="8" t="s">
        <v>268</v>
      </c>
      <c r="D784" s="13"/>
      <c r="E784" s="6" t="s">
        <v>286</v>
      </c>
    </row>
    <row r="785" spans="1:5" ht="75" x14ac:dyDescent="0.25">
      <c r="A785" s="20">
        <v>746</v>
      </c>
      <c r="B785" s="7"/>
      <c r="C785" s="8" t="s">
        <v>268</v>
      </c>
      <c r="D785" s="47"/>
      <c r="E785" s="5" t="s">
        <v>287</v>
      </c>
    </row>
    <row r="786" spans="1:5" ht="75" x14ac:dyDescent="0.25">
      <c r="A786" s="20">
        <v>747</v>
      </c>
      <c r="B786" s="7"/>
      <c r="C786" s="8" t="s">
        <v>268</v>
      </c>
      <c r="D786" s="13"/>
      <c r="E786" s="6" t="s">
        <v>288</v>
      </c>
    </row>
    <row r="787" spans="1:5" ht="75" x14ac:dyDescent="0.25">
      <c r="A787" s="20">
        <v>748</v>
      </c>
      <c r="B787" s="7"/>
      <c r="C787" s="8" t="s">
        <v>268</v>
      </c>
      <c r="D787" s="47"/>
      <c r="E787" s="5" t="s">
        <v>289</v>
      </c>
    </row>
    <row r="788" spans="1:5" ht="75" x14ac:dyDescent="0.25">
      <c r="A788" s="20">
        <v>749</v>
      </c>
      <c r="B788" s="7"/>
      <c r="C788" s="8" t="s">
        <v>268</v>
      </c>
      <c r="D788" s="13"/>
      <c r="E788" s="6" t="s">
        <v>290</v>
      </c>
    </row>
    <row r="789" spans="1:5" ht="75" x14ac:dyDescent="0.25">
      <c r="A789" s="20">
        <v>750</v>
      </c>
      <c r="B789" s="7"/>
      <c r="C789" s="8" t="s">
        <v>268</v>
      </c>
      <c r="D789" s="47"/>
      <c r="E789" s="5" t="s">
        <v>291</v>
      </c>
    </row>
    <row r="790" spans="1:5" ht="75" x14ac:dyDescent="0.25">
      <c r="A790" s="20">
        <v>751</v>
      </c>
      <c r="B790" s="7"/>
      <c r="C790" s="8" t="s">
        <v>268</v>
      </c>
      <c r="D790" s="13"/>
      <c r="E790" s="6" t="s">
        <v>292</v>
      </c>
    </row>
    <row r="791" spans="1:5" ht="75" x14ac:dyDescent="0.25">
      <c r="A791" s="20">
        <v>752</v>
      </c>
      <c r="B791" s="7"/>
      <c r="C791" s="8" t="s">
        <v>268</v>
      </c>
      <c r="D791" s="47"/>
      <c r="E791" s="5" t="s">
        <v>293</v>
      </c>
    </row>
    <row r="792" spans="1:5" ht="75" x14ac:dyDescent="0.25">
      <c r="A792" s="20">
        <v>753</v>
      </c>
      <c r="B792" s="7"/>
      <c r="C792" s="8" t="s">
        <v>268</v>
      </c>
      <c r="D792" s="13"/>
      <c r="E792" s="6" t="s">
        <v>294</v>
      </c>
    </row>
    <row r="793" spans="1:5" ht="75" x14ac:dyDescent="0.25">
      <c r="A793" s="20">
        <v>754</v>
      </c>
      <c r="B793" s="7"/>
      <c r="C793" s="8" t="s">
        <v>268</v>
      </c>
      <c r="D793" s="47"/>
      <c r="E793" s="5" t="s">
        <v>295</v>
      </c>
    </row>
    <row r="794" spans="1:5" ht="75" x14ac:dyDescent="0.25">
      <c r="A794" s="20">
        <v>755</v>
      </c>
      <c r="B794" s="7"/>
      <c r="C794" s="8" t="s">
        <v>268</v>
      </c>
      <c r="D794" s="13"/>
      <c r="E794" s="6" t="s">
        <v>296</v>
      </c>
    </row>
    <row r="795" spans="1:5" ht="75" x14ac:dyDescent="0.25">
      <c r="A795" s="20">
        <v>756</v>
      </c>
      <c r="B795" s="7"/>
      <c r="C795" s="8" t="s">
        <v>268</v>
      </c>
      <c r="D795" s="47"/>
      <c r="E795" s="5" t="s">
        <v>297</v>
      </c>
    </row>
    <row r="796" spans="1:5" ht="75" x14ac:dyDescent="0.25">
      <c r="A796" s="20">
        <v>757</v>
      </c>
      <c r="B796" s="7"/>
      <c r="C796" s="8" t="s">
        <v>268</v>
      </c>
      <c r="D796" s="13"/>
      <c r="E796" s="6" t="s">
        <v>298</v>
      </c>
    </row>
    <row r="797" spans="1:5" ht="75" x14ac:dyDescent="0.25">
      <c r="A797" s="20">
        <v>758</v>
      </c>
      <c r="B797" s="7"/>
      <c r="C797" s="8" t="s">
        <v>268</v>
      </c>
      <c r="D797" s="47"/>
      <c r="E797" s="5" t="s">
        <v>299</v>
      </c>
    </row>
    <row r="798" spans="1:5" ht="75" x14ac:dyDescent="0.25">
      <c r="A798" s="20">
        <v>759</v>
      </c>
      <c r="B798" s="7"/>
      <c r="C798" s="8" t="s">
        <v>268</v>
      </c>
      <c r="D798" s="13"/>
      <c r="E798" s="6" t="s">
        <v>300</v>
      </c>
    </row>
    <row r="799" spans="1:5" ht="75" x14ac:dyDescent="0.25">
      <c r="A799" s="20">
        <v>760</v>
      </c>
      <c r="B799" s="7"/>
      <c r="C799" s="8" t="s">
        <v>268</v>
      </c>
      <c r="D799" s="47" t="s">
        <v>301</v>
      </c>
      <c r="E799" s="5" t="s">
        <v>302</v>
      </c>
    </row>
    <row r="800" spans="1:5" ht="75" x14ac:dyDescent="0.25">
      <c r="A800" s="20">
        <v>761</v>
      </c>
      <c r="B800" s="7"/>
      <c r="C800" s="8" t="s">
        <v>268</v>
      </c>
      <c r="D800" s="13" t="s">
        <v>303</v>
      </c>
      <c r="E800" s="6" t="s">
        <v>304</v>
      </c>
    </row>
    <row r="801" spans="1:5" ht="75" x14ac:dyDescent="0.25">
      <c r="A801" s="20">
        <v>762</v>
      </c>
      <c r="B801" s="7"/>
      <c r="C801" s="8" t="s">
        <v>268</v>
      </c>
      <c r="D801" s="47" t="s">
        <v>305</v>
      </c>
      <c r="E801" s="5" t="s">
        <v>306</v>
      </c>
    </row>
    <row r="802" spans="1:5" ht="75" x14ac:dyDescent="0.25">
      <c r="A802" s="20">
        <v>763</v>
      </c>
      <c r="B802" s="7"/>
      <c r="C802" s="8" t="s">
        <v>268</v>
      </c>
      <c r="D802" s="13" t="s">
        <v>307</v>
      </c>
      <c r="E802" s="6" t="s">
        <v>308</v>
      </c>
    </row>
    <row r="803" spans="1:5" ht="75" x14ac:dyDescent="0.25">
      <c r="A803" s="20">
        <v>764</v>
      </c>
      <c r="B803" s="7"/>
      <c r="C803" s="8" t="s">
        <v>268</v>
      </c>
      <c r="D803" s="47" t="s">
        <v>309</v>
      </c>
      <c r="E803" s="5" t="s">
        <v>310</v>
      </c>
    </row>
    <row r="804" spans="1:5" ht="75" x14ac:dyDescent="0.25">
      <c r="A804" s="20">
        <v>765</v>
      </c>
      <c r="B804" s="7"/>
      <c r="C804" s="8" t="s">
        <v>268</v>
      </c>
      <c r="D804" s="13" t="s">
        <v>311</v>
      </c>
      <c r="E804" s="6" t="s">
        <v>312</v>
      </c>
    </row>
    <row r="805" spans="1:5" ht="75" x14ac:dyDescent="0.25">
      <c r="A805" s="20">
        <v>766</v>
      </c>
      <c r="B805" s="7"/>
      <c r="C805" s="8" t="s">
        <v>268</v>
      </c>
      <c r="D805" s="47" t="s">
        <v>313</v>
      </c>
      <c r="E805" s="5" t="s">
        <v>314</v>
      </c>
    </row>
    <row r="806" spans="1:5" ht="75" x14ac:dyDescent="0.25">
      <c r="A806" s="20">
        <v>767</v>
      </c>
      <c r="B806" s="7"/>
      <c r="C806" s="8" t="s">
        <v>268</v>
      </c>
      <c r="D806" s="13" t="s">
        <v>315</v>
      </c>
      <c r="E806" s="6" t="s">
        <v>316</v>
      </c>
    </row>
    <row r="807" spans="1:5" ht="75" x14ac:dyDescent="0.25">
      <c r="A807" s="20">
        <v>768</v>
      </c>
      <c r="B807" s="7"/>
      <c r="C807" s="8" t="s">
        <v>268</v>
      </c>
      <c r="D807" s="47" t="s">
        <v>317</v>
      </c>
      <c r="E807" s="5" t="s">
        <v>318</v>
      </c>
    </row>
    <row r="808" spans="1:5" ht="75" x14ac:dyDescent="0.25">
      <c r="A808" s="20">
        <v>769</v>
      </c>
      <c r="B808" s="7"/>
      <c r="C808" s="8" t="s">
        <v>268</v>
      </c>
      <c r="D808" s="13" t="s">
        <v>319</v>
      </c>
      <c r="E808" s="6" t="s">
        <v>320</v>
      </c>
    </row>
    <row r="809" spans="1:5" ht="75" x14ac:dyDescent="0.25">
      <c r="A809" s="20">
        <v>770</v>
      </c>
      <c r="B809" s="7"/>
      <c r="C809" s="8" t="s">
        <v>268</v>
      </c>
      <c r="D809" s="47" t="s">
        <v>321</v>
      </c>
      <c r="E809" s="5" t="s">
        <v>322</v>
      </c>
    </row>
    <row r="810" spans="1:5" ht="56.25" x14ac:dyDescent="0.25">
      <c r="A810" s="20">
        <v>771</v>
      </c>
      <c r="B810" s="7" t="s">
        <v>323</v>
      </c>
      <c r="C810" s="8" t="s">
        <v>323</v>
      </c>
      <c r="D810" s="13" t="s">
        <v>206</v>
      </c>
      <c r="E810" s="6" t="s">
        <v>324</v>
      </c>
    </row>
    <row r="811" spans="1:5" ht="56.25" x14ac:dyDescent="0.25">
      <c r="A811" s="20">
        <v>772</v>
      </c>
      <c r="B811" s="7"/>
      <c r="C811" s="8" t="s">
        <v>323</v>
      </c>
      <c r="D811" s="47" t="s">
        <v>325</v>
      </c>
      <c r="E811" s="5" t="s">
        <v>326</v>
      </c>
    </row>
    <row r="812" spans="1:5" ht="56.25" x14ac:dyDescent="0.25">
      <c r="A812" s="20">
        <v>773</v>
      </c>
      <c r="B812" s="7"/>
      <c r="C812" s="8" t="s">
        <v>323</v>
      </c>
      <c r="D812" s="13"/>
      <c r="E812" s="6" t="s">
        <v>327</v>
      </c>
    </row>
    <row r="813" spans="1:5" ht="56.25" x14ac:dyDescent="0.25">
      <c r="A813" s="20">
        <v>774</v>
      </c>
      <c r="B813" s="7"/>
      <c r="C813" s="8" t="s">
        <v>323</v>
      </c>
      <c r="D813" s="47"/>
      <c r="E813" s="5" t="s">
        <v>328</v>
      </c>
    </row>
    <row r="814" spans="1:5" ht="56.25" x14ac:dyDescent="0.25">
      <c r="A814" s="20">
        <v>775</v>
      </c>
      <c r="B814" s="7"/>
      <c r="C814" s="8" t="s">
        <v>323</v>
      </c>
      <c r="D814" s="13"/>
      <c r="E814" s="6" t="s">
        <v>329</v>
      </c>
    </row>
    <row r="815" spans="1:5" ht="56.25" x14ac:dyDescent="0.25">
      <c r="A815" s="20">
        <v>776</v>
      </c>
      <c r="B815" s="7"/>
      <c r="C815" s="8" t="s">
        <v>323</v>
      </c>
      <c r="D815" s="47"/>
      <c r="E815" s="5" t="s">
        <v>330</v>
      </c>
    </row>
    <row r="816" spans="1:5" ht="56.25" x14ac:dyDescent="0.25">
      <c r="A816" s="20">
        <v>777</v>
      </c>
      <c r="B816" s="7"/>
      <c r="C816" s="8" t="s">
        <v>323</v>
      </c>
      <c r="D816" s="13"/>
      <c r="E816" s="6" t="s">
        <v>331</v>
      </c>
    </row>
    <row r="817" spans="1:5" ht="56.25" x14ac:dyDescent="0.25">
      <c r="A817" s="20">
        <v>778</v>
      </c>
      <c r="B817" s="7"/>
      <c r="C817" s="8" t="s">
        <v>323</v>
      </c>
      <c r="D817" s="47"/>
      <c r="E817" s="5" t="s">
        <v>332</v>
      </c>
    </row>
    <row r="818" spans="1:5" ht="56.25" x14ac:dyDescent="0.25">
      <c r="A818" s="20">
        <v>779</v>
      </c>
      <c r="B818" s="7"/>
      <c r="C818" s="8" t="s">
        <v>323</v>
      </c>
      <c r="D818" s="13"/>
      <c r="E818" s="6" t="s">
        <v>333</v>
      </c>
    </row>
    <row r="819" spans="1:5" ht="56.25" x14ac:dyDescent="0.25">
      <c r="A819" s="20">
        <v>780</v>
      </c>
      <c r="B819" s="7"/>
      <c r="C819" s="8" t="s">
        <v>323</v>
      </c>
      <c r="D819" s="47"/>
      <c r="E819" s="5" t="s">
        <v>334</v>
      </c>
    </row>
    <row r="820" spans="1:5" ht="56.25" x14ac:dyDescent="0.25">
      <c r="A820" s="20">
        <v>781</v>
      </c>
      <c r="B820" s="7"/>
      <c r="C820" s="8" t="s">
        <v>323</v>
      </c>
      <c r="D820" s="13"/>
      <c r="E820" s="6" t="s">
        <v>335</v>
      </c>
    </row>
    <row r="821" spans="1:5" ht="56.25" x14ac:dyDescent="0.25">
      <c r="A821" s="20">
        <v>782</v>
      </c>
      <c r="B821" s="7"/>
      <c r="C821" s="8" t="s">
        <v>323</v>
      </c>
      <c r="D821" s="47"/>
      <c r="E821" s="5" t="s">
        <v>336</v>
      </c>
    </row>
    <row r="822" spans="1:5" ht="56.25" x14ac:dyDescent="0.25">
      <c r="A822" s="20">
        <v>783</v>
      </c>
      <c r="B822" s="7"/>
      <c r="C822" s="8" t="s">
        <v>323</v>
      </c>
      <c r="D822" s="13"/>
      <c r="E822" s="6" t="s">
        <v>337</v>
      </c>
    </row>
    <row r="823" spans="1:5" ht="56.25" x14ac:dyDescent="0.25">
      <c r="A823" s="20">
        <v>784</v>
      </c>
      <c r="B823" s="7"/>
      <c r="C823" s="8" t="s">
        <v>323</v>
      </c>
      <c r="D823" s="47"/>
      <c r="E823" s="5" t="s">
        <v>338</v>
      </c>
    </row>
    <row r="824" spans="1:5" ht="56.25" x14ac:dyDescent="0.25">
      <c r="A824" s="20">
        <v>785</v>
      </c>
      <c r="B824" s="7"/>
      <c r="C824" s="8" t="s">
        <v>323</v>
      </c>
      <c r="D824" s="13"/>
      <c r="E824" s="6" t="s">
        <v>339</v>
      </c>
    </row>
    <row r="825" spans="1:5" ht="56.25" x14ac:dyDescent="0.25">
      <c r="A825" s="20">
        <v>786</v>
      </c>
      <c r="B825" s="7"/>
      <c r="C825" s="8" t="s">
        <v>323</v>
      </c>
      <c r="D825" s="47"/>
      <c r="E825" s="5" t="s">
        <v>340</v>
      </c>
    </row>
    <row r="826" spans="1:5" ht="56.25" x14ac:dyDescent="0.25">
      <c r="A826" s="20">
        <v>787</v>
      </c>
      <c r="B826" s="7"/>
      <c r="C826" s="8" t="s">
        <v>323</v>
      </c>
      <c r="D826" s="13"/>
      <c r="E826" s="6" t="s">
        <v>341</v>
      </c>
    </row>
    <row r="827" spans="1:5" ht="56.25" x14ac:dyDescent="0.25">
      <c r="A827" s="20">
        <v>788</v>
      </c>
      <c r="B827" s="7"/>
      <c r="C827" s="8" t="s">
        <v>323</v>
      </c>
      <c r="D827" s="47"/>
      <c r="E827" s="5" t="s">
        <v>342</v>
      </c>
    </row>
    <row r="828" spans="1:5" ht="56.25" x14ac:dyDescent="0.25">
      <c r="A828" s="20">
        <v>789</v>
      </c>
      <c r="B828" s="7"/>
      <c r="C828" s="8" t="s">
        <v>323</v>
      </c>
      <c r="D828" s="13"/>
      <c r="E828" s="6" t="s">
        <v>343</v>
      </c>
    </row>
    <row r="829" spans="1:5" ht="56.25" x14ac:dyDescent="0.25">
      <c r="A829" s="20">
        <v>790</v>
      </c>
      <c r="B829" s="7"/>
      <c r="C829" s="8" t="s">
        <v>323</v>
      </c>
      <c r="D829" s="47"/>
      <c r="E829" s="5" t="s">
        <v>344</v>
      </c>
    </row>
    <row r="830" spans="1:5" ht="56.25" x14ac:dyDescent="0.25">
      <c r="A830" s="20">
        <v>791</v>
      </c>
      <c r="B830" s="7"/>
      <c r="C830" s="8" t="s">
        <v>323</v>
      </c>
      <c r="D830" s="13"/>
      <c r="E830" s="6" t="s">
        <v>345</v>
      </c>
    </row>
    <row r="831" spans="1:5" ht="56.25" x14ac:dyDescent="0.25">
      <c r="A831" s="20">
        <v>792</v>
      </c>
      <c r="B831" s="7"/>
      <c r="C831" s="8" t="s">
        <v>323</v>
      </c>
      <c r="D831" s="47"/>
      <c r="E831" s="5" t="s">
        <v>346</v>
      </c>
    </row>
    <row r="832" spans="1:5" ht="56.25" x14ac:dyDescent="0.25">
      <c r="A832" s="20">
        <v>793</v>
      </c>
      <c r="B832" s="7"/>
      <c r="C832" s="8" t="s">
        <v>323</v>
      </c>
      <c r="D832" s="13"/>
      <c r="E832" s="6" t="s">
        <v>347</v>
      </c>
    </row>
    <row r="833" spans="1:5" ht="56.25" x14ac:dyDescent="0.25">
      <c r="A833" s="20">
        <v>794</v>
      </c>
      <c r="B833" s="7"/>
      <c r="C833" s="8" t="s">
        <v>323</v>
      </c>
      <c r="D833" s="47"/>
      <c r="E833" s="5" t="s">
        <v>348</v>
      </c>
    </row>
    <row r="834" spans="1:5" ht="56.25" x14ac:dyDescent="0.25">
      <c r="A834" s="20">
        <v>795</v>
      </c>
      <c r="B834" s="7"/>
      <c r="C834" s="8" t="s">
        <v>323</v>
      </c>
      <c r="D834" s="13"/>
      <c r="E834" s="6" t="s">
        <v>349</v>
      </c>
    </row>
    <row r="835" spans="1:5" ht="56.25" x14ac:dyDescent="0.25">
      <c r="A835" s="20">
        <v>796</v>
      </c>
      <c r="B835" s="7"/>
      <c r="C835" s="8" t="s">
        <v>323</v>
      </c>
      <c r="D835" s="47"/>
      <c r="E835" s="5" t="s">
        <v>350</v>
      </c>
    </row>
    <row r="836" spans="1:5" ht="56.25" x14ac:dyDescent="0.25">
      <c r="A836" s="20">
        <v>797</v>
      </c>
      <c r="B836" s="7"/>
      <c r="C836" s="8" t="s">
        <v>323</v>
      </c>
      <c r="D836" s="13"/>
      <c r="E836" s="6" t="s">
        <v>351</v>
      </c>
    </row>
    <row r="837" spans="1:5" ht="56.25" x14ac:dyDescent="0.25">
      <c r="A837" s="20">
        <v>798</v>
      </c>
      <c r="B837" s="7"/>
      <c r="C837" s="8" t="s">
        <v>323</v>
      </c>
      <c r="D837" s="47"/>
      <c r="E837" s="5" t="s">
        <v>352</v>
      </c>
    </row>
    <row r="838" spans="1:5" ht="56.25" x14ac:dyDescent="0.25">
      <c r="A838" s="20">
        <v>799</v>
      </c>
      <c r="B838" s="7"/>
      <c r="C838" s="8" t="s">
        <v>323</v>
      </c>
      <c r="D838" s="13"/>
      <c r="E838" s="6" t="s">
        <v>353</v>
      </c>
    </row>
    <row r="839" spans="1:5" ht="56.25" x14ac:dyDescent="0.25">
      <c r="A839" s="20">
        <v>800</v>
      </c>
      <c r="B839" s="7"/>
      <c r="C839" s="8" t="s">
        <v>323</v>
      </c>
      <c r="D839" s="47"/>
      <c r="E839" s="5" t="s">
        <v>354</v>
      </c>
    </row>
    <row r="840" spans="1:5" ht="56.25" x14ac:dyDescent="0.25">
      <c r="A840" s="20">
        <v>801</v>
      </c>
      <c r="B840" s="7"/>
      <c r="C840" s="8" t="s">
        <v>323</v>
      </c>
      <c r="D840" s="13"/>
      <c r="E840" s="6" t="s">
        <v>355</v>
      </c>
    </row>
    <row r="841" spans="1:5" ht="56.25" x14ac:dyDescent="0.25">
      <c r="A841" s="20">
        <v>802</v>
      </c>
      <c r="B841" s="7"/>
      <c r="C841" s="8" t="s">
        <v>323</v>
      </c>
      <c r="D841" s="47"/>
      <c r="E841" s="5" t="s">
        <v>356</v>
      </c>
    </row>
    <row r="842" spans="1:5" ht="56.25" x14ac:dyDescent="0.25">
      <c r="A842" s="20">
        <v>803</v>
      </c>
      <c r="B842" s="7"/>
      <c r="C842" s="8" t="s">
        <v>323</v>
      </c>
      <c r="D842" s="13"/>
      <c r="E842" s="6" t="s">
        <v>357</v>
      </c>
    </row>
    <row r="843" spans="1:5" ht="56.25" x14ac:dyDescent="0.25">
      <c r="A843" s="20">
        <v>804</v>
      </c>
      <c r="B843" s="7"/>
      <c r="C843" s="8" t="s">
        <v>323</v>
      </c>
      <c r="D843" s="47" t="s">
        <v>358</v>
      </c>
      <c r="E843" s="5" t="s">
        <v>359</v>
      </c>
    </row>
    <row r="844" spans="1:5" ht="56.25" x14ac:dyDescent="0.25">
      <c r="A844" s="20">
        <v>805</v>
      </c>
      <c r="B844" s="7"/>
      <c r="C844" s="8" t="s">
        <v>323</v>
      </c>
      <c r="D844" s="13" t="s">
        <v>360</v>
      </c>
      <c r="E844" s="6" t="s">
        <v>361</v>
      </c>
    </row>
    <row r="845" spans="1:5" ht="56.25" x14ac:dyDescent="0.25">
      <c r="A845" s="20">
        <v>806</v>
      </c>
      <c r="B845" s="7"/>
      <c r="C845" s="8" t="s">
        <v>323</v>
      </c>
      <c r="D845" s="47" t="s">
        <v>362</v>
      </c>
      <c r="E845" s="5" t="s">
        <v>363</v>
      </c>
    </row>
    <row r="846" spans="1:5" ht="56.25" x14ac:dyDescent="0.25">
      <c r="A846" s="20">
        <v>807</v>
      </c>
      <c r="B846" s="7"/>
      <c r="C846" s="8" t="s">
        <v>323</v>
      </c>
      <c r="D846" s="13" t="s">
        <v>364</v>
      </c>
      <c r="E846" s="6" t="s">
        <v>365</v>
      </c>
    </row>
    <row r="847" spans="1:5" ht="56.25" x14ac:dyDescent="0.25">
      <c r="A847" s="20">
        <v>808</v>
      </c>
      <c r="B847" s="7"/>
      <c r="C847" s="8" t="s">
        <v>323</v>
      </c>
      <c r="D847" s="47" t="s">
        <v>366</v>
      </c>
      <c r="E847" s="5" t="s">
        <v>367</v>
      </c>
    </row>
    <row r="848" spans="1:5" ht="56.25" x14ac:dyDescent="0.25">
      <c r="A848" s="20">
        <v>809</v>
      </c>
      <c r="B848" s="7"/>
      <c r="C848" s="8" t="s">
        <v>323</v>
      </c>
      <c r="D848" s="13" t="s">
        <v>368</v>
      </c>
      <c r="E848" s="6" t="s">
        <v>369</v>
      </c>
    </row>
    <row r="849" spans="1:5" ht="56.25" x14ac:dyDescent="0.25">
      <c r="A849" s="20">
        <v>810</v>
      </c>
      <c r="B849" s="7"/>
      <c r="C849" s="8" t="s">
        <v>323</v>
      </c>
      <c r="D849" s="47" t="s">
        <v>370</v>
      </c>
      <c r="E849" s="5" t="s">
        <v>371</v>
      </c>
    </row>
    <row r="850" spans="1:5" ht="56.25" x14ac:dyDescent="0.25">
      <c r="A850" s="20">
        <v>811</v>
      </c>
      <c r="B850" s="7"/>
      <c r="C850" s="8" t="s">
        <v>323</v>
      </c>
      <c r="D850" s="13" t="s">
        <v>372</v>
      </c>
      <c r="E850" s="6" t="s">
        <v>373</v>
      </c>
    </row>
    <row r="851" spans="1:5" ht="56.25" x14ac:dyDescent="0.25">
      <c r="A851" s="20">
        <v>812</v>
      </c>
      <c r="B851" s="7"/>
      <c r="C851" s="8" t="s">
        <v>323</v>
      </c>
      <c r="D851" s="47" t="s">
        <v>374</v>
      </c>
      <c r="E851" s="5" t="s">
        <v>375</v>
      </c>
    </row>
    <row r="852" spans="1:5" ht="56.25" x14ac:dyDescent="0.25">
      <c r="A852" s="20">
        <v>813</v>
      </c>
      <c r="B852" s="7"/>
      <c r="C852" s="8" t="s">
        <v>323</v>
      </c>
      <c r="D852" s="13" t="s">
        <v>376</v>
      </c>
      <c r="E852" s="6" t="s">
        <v>377</v>
      </c>
    </row>
    <row r="853" spans="1:5" ht="56.25" x14ac:dyDescent="0.25">
      <c r="A853" s="20">
        <v>814</v>
      </c>
      <c r="B853" s="7"/>
      <c r="C853" s="8" t="s">
        <v>323</v>
      </c>
      <c r="D853" s="47" t="s">
        <v>378</v>
      </c>
      <c r="E853" s="5" t="s">
        <v>379</v>
      </c>
    </row>
    <row r="854" spans="1:5" ht="37.5" x14ac:dyDescent="0.25">
      <c r="A854" s="20">
        <v>815</v>
      </c>
      <c r="B854" s="8" t="s">
        <v>380</v>
      </c>
      <c r="C854" s="8" t="s">
        <v>380</v>
      </c>
      <c r="D854" s="13" t="s">
        <v>381</v>
      </c>
      <c r="E854" s="6" t="s">
        <v>382</v>
      </c>
    </row>
    <row r="855" spans="1:5" ht="56.25" x14ac:dyDescent="0.25">
      <c r="A855" s="20">
        <v>816</v>
      </c>
      <c r="B855" s="7" t="s">
        <v>383</v>
      </c>
      <c r="C855" s="8" t="s">
        <v>383</v>
      </c>
      <c r="D855" s="47" t="s">
        <v>384</v>
      </c>
      <c r="E855" s="5" t="s">
        <v>385</v>
      </c>
    </row>
    <row r="856" spans="1:5" ht="56.25" x14ac:dyDescent="0.25">
      <c r="A856" s="20">
        <v>817</v>
      </c>
      <c r="B856" s="7"/>
      <c r="C856" s="8" t="s">
        <v>383</v>
      </c>
      <c r="D856" s="13" t="s">
        <v>386</v>
      </c>
      <c r="E856" s="6" t="s">
        <v>387</v>
      </c>
    </row>
    <row r="857" spans="1:5" ht="56.25" x14ac:dyDescent="0.25">
      <c r="A857" s="20">
        <v>818</v>
      </c>
      <c r="B857" s="7"/>
      <c r="C857" s="8" t="s">
        <v>383</v>
      </c>
      <c r="D857" s="47" t="s">
        <v>388</v>
      </c>
      <c r="E857" s="5" t="s">
        <v>389</v>
      </c>
    </row>
    <row r="858" spans="1:5" ht="56.25" x14ac:dyDescent="0.25">
      <c r="A858" s="20">
        <v>819</v>
      </c>
      <c r="B858" s="7"/>
      <c r="C858" s="8" t="s">
        <v>383</v>
      </c>
      <c r="D858" s="13" t="s">
        <v>390</v>
      </c>
      <c r="E858" s="6" t="s">
        <v>391</v>
      </c>
    </row>
    <row r="859" spans="1:5" ht="56.25" x14ac:dyDescent="0.25">
      <c r="A859" s="20">
        <v>820</v>
      </c>
      <c r="B859" s="7"/>
      <c r="C859" s="8" t="s">
        <v>383</v>
      </c>
      <c r="D859" s="47" t="s">
        <v>392</v>
      </c>
      <c r="E859" s="5" t="s">
        <v>393</v>
      </c>
    </row>
    <row r="860" spans="1:5" ht="56.25" x14ac:dyDescent="0.25">
      <c r="A860" s="20">
        <v>821</v>
      </c>
      <c r="B860" s="7"/>
      <c r="C860" s="8" t="s">
        <v>383</v>
      </c>
      <c r="D860" s="13" t="s">
        <v>394</v>
      </c>
      <c r="E860" s="6" t="s">
        <v>395</v>
      </c>
    </row>
    <row r="861" spans="1:5" ht="56.25" x14ac:dyDescent="0.25">
      <c r="A861" s="20">
        <v>822</v>
      </c>
      <c r="B861" s="7"/>
      <c r="C861" s="8" t="s">
        <v>383</v>
      </c>
      <c r="D861" s="47" t="s">
        <v>396</v>
      </c>
      <c r="E861" s="5" t="s">
        <v>397</v>
      </c>
    </row>
    <row r="862" spans="1:5" ht="56.25" x14ac:dyDescent="0.25">
      <c r="A862" s="20">
        <v>823</v>
      </c>
      <c r="B862" s="7"/>
      <c r="C862" s="8" t="s">
        <v>383</v>
      </c>
      <c r="D862" s="13" t="s">
        <v>398</v>
      </c>
      <c r="E862" s="6" t="s">
        <v>399</v>
      </c>
    </row>
    <row r="863" spans="1:5" ht="56.25" x14ac:dyDescent="0.25">
      <c r="A863" s="20">
        <v>824</v>
      </c>
      <c r="B863" s="7"/>
      <c r="C863" s="8" t="s">
        <v>383</v>
      </c>
      <c r="D863" s="47" t="s">
        <v>400</v>
      </c>
      <c r="E863" s="5" t="s">
        <v>401</v>
      </c>
    </row>
    <row r="864" spans="1:5" ht="56.25" x14ac:dyDescent="0.25">
      <c r="A864" s="20">
        <v>825</v>
      </c>
      <c r="B864" s="7"/>
      <c r="C864" s="8" t="s">
        <v>383</v>
      </c>
      <c r="D864" s="13" t="s">
        <v>402</v>
      </c>
      <c r="E864" s="6" t="s">
        <v>403</v>
      </c>
    </row>
    <row r="865" spans="1:5" ht="37.5" x14ac:dyDescent="0.25">
      <c r="A865" s="20">
        <v>826</v>
      </c>
      <c r="B865" s="9" t="s">
        <v>404</v>
      </c>
      <c r="C865" s="48" t="s">
        <v>404</v>
      </c>
      <c r="D865" s="47" t="s">
        <v>206</v>
      </c>
      <c r="E865" s="5" t="s">
        <v>405</v>
      </c>
    </row>
    <row r="866" spans="1:5" ht="37.5" x14ac:dyDescent="0.25">
      <c r="A866" s="20">
        <v>827</v>
      </c>
      <c r="B866" s="9"/>
      <c r="C866" s="48" t="s">
        <v>404</v>
      </c>
      <c r="D866" s="13" t="s">
        <v>406</v>
      </c>
      <c r="E866" s="6" t="s">
        <v>407</v>
      </c>
    </row>
    <row r="867" spans="1:5" ht="93.75" x14ac:dyDescent="0.25">
      <c r="A867" s="20">
        <v>828</v>
      </c>
      <c r="B867" s="7" t="s">
        <v>408</v>
      </c>
      <c r="C867" s="8" t="s">
        <v>408</v>
      </c>
      <c r="D867" s="47" t="s">
        <v>206</v>
      </c>
      <c r="E867" s="5" t="s">
        <v>409</v>
      </c>
    </row>
    <row r="868" spans="1:5" ht="93.75" x14ac:dyDescent="0.25">
      <c r="A868" s="20">
        <v>829</v>
      </c>
      <c r="B868" s="7"/>
      <c r="C868" s="8" t="s">
        <v>408</v>
      </c>
      <c r="D868" s="13" t="s">
        <v>410</v>
      </c>
      <c r="E868" s="6" t="s">
        <v>411</v>
      </c>
    </row>
    <row r="869" spans="1:5" ht="93.75" x14ac:dyDescent="0.25">
      <c r="A869" s="20">
        <v>830</v>
      </c>
      <c r="B869" s="7"/>
      <c r="C869" s="8" t="s">
        <v>408</v>
      </c>
      <c r="D869" s="47" t="s">
        <v>412</v>
      </c>
      <c r="E869" s="5" t="s">
        <v>413</v>
      </c>
    </row>
    <row r="870" spans="1:5" ht="93.75" x14ac:dyDescent="0.25">
      <c r="A870" s="20">
        <v>831</v>
      </c>
      <c r="B870" s="7"/>
      <c r="C870" s="8" t="s">
        <v>408</v>
      </c>
      <c r="D870" s="13" t="s">
        <v>414</v>
      </c>
      <c r="E870" s="6" t="s">
        <v>415</v>
      </c>
    </row>
    <row r="871" spans="1:5" ht="93.75" x14ac:dyDescent="0.25">
      <c r="A871" s="20">
        <v>832</v>
      </c>
      <c r="B871" s="7"/>
      <c r="C871" s="8" t="s">
        <v>408</v>
      </c>
      <c r="D871" s="47" t="s">
        <v>416</v>
      </c>
      <c r="E871" s="5" t="s">
        <v>417</v>
      </c>
    </row>
    <row r="872" spans="1:5" ht="93.75" x14ac:dyDescent="0.25">
      <c r="A872" s="20">
        <v>833</v>
      </c>
      <c r="B872" s="7"/>
      <c r="C872" s="8" t="s">
        <v>408</v>
      </c>
      <c r="D872" s="13" t="s">
        <v>418</v>
      </c>
      <c r="E872" s="6" t="s">
        <v>419</v>
      </c>
    </row>
    <row r="873" spans="1:5" ht="93.75" x14ac:dyDescent="0.25">
      <c r="A873" s="20">
        <v>834</v>
      </c>
      <c r="B873" s="7"/>
      <c r="C873" s="8" t="s">
        <v>408</v>
      </c>
      <c r="D873" s="47" t="s">
        <v>420</v>
      </c>
      <c r="E873" s="5" t="s">
        <v>421</v>
      </c>
    </row>
    <row r="874" spans="1:5" ht="93.75" x14ac:dyDescent="0.25">
      <c r="A874" s="20">
        <v>835</v>
      </c>
      <c r="B874" s="7"/>
      <c r="C874" s="8" t="s">
        <v>408</v>
      </c>
      <c r="D874" s="13" t="s">
        <v>422</v>
      </c>
      <c r="E874" s="6" t="s">
        <v>423</v>
      </c>
    </row>
    <row r="875" spans="1:5" ht="93.75" x14ac:dyDescent="0.25">
      <c r="A875" s="20">
        <v>836</v>
      </c>
      <c r="B875" s="7"/>
      <c r="C875" s="8" t="s">
        <v>408</v>
      </c>
      <c r="D875" s="47" t="s">
        <v>424</v>
      </c>
      <c r="E875" s="5" t="s">
        <v>425</v>
      </c>
    </row>
    <row r="876" spans="1:5" ht="93.75" x14ac:dyDescent="0.25">
      <c r="A876" s="20">
        <v>837</v>
      </c>
      <c r="B876" s="7"/>
      <c r="C876" s="8" t="s">
        <v>408</v>
      </c>
      <c r="D876" s="13" t="s">
        <v>426</v>
      </c>
      <c r="E876" s="6" t="s">
        <v>427</v>
      </c>
    </row>
    <row r="877" spans="1:5" ht="75" x14ac:dyDescent="0.25">
      <c r="A877" s="20">
        <v>838</v>
      </c>
      <c r="B877" s="7" t="s">
        <v>428</v>
      </c>
      <c r="C877" s="49" t="s">
        <v>428</v>
      </c>
      <c r="D877" s="47" t="s">
        <v>206</v>
      </c>
      <c r="E877" s="5" t="s">
        <v>429</v>
      </c>
    </row>
    <row r="878" spans="1:5" ht="75" x14ac:dyDescent="0.25">
      <c r="A878" s="20">
        <v>839</v>
      </c>
      <c r="B878" s="7"/>
      <c r="C878" s="49" t="s">
        <v>428</v>
      </c>
      <c r="D878" s="13" t="s">
        <v>430</v>
      </c>
      <c r="E878" s="6" t="s">
        <v>431</v>
      </c>
    </row>
    <row r="879" spans="1:5" ht="75" x14ac:dyDescent="0.25">
      <c r="A879" s="20">
        <v>840</v>
      </c>
      <c r="B879" s="7"/>
      <c r="C879" s="49" t="s">
        <v>428</v>
      </c>
      <c r="D879" s="47" t="s">
        <v>432</v>
      </c>
      <c r="E879" s="5" t="s">
        <v>433</v>
      </c>
    </row>
    <row r="880" spans="1:5" ht="75" x14ac:dyDescent="0.25">
      <c r="A880" s="20">
        <v>841</v>
      </c>
      <c r="B880" s="7"/>
      <c r="C880" s="49" t="s">
        <v>428</v>
      </c>
      <c r="D880" s="13" t="s">
        <v>434</v>
      </c>
      <c r="E880" s="6" t="s">
        <v>435</v>
      </c>
    </row>
    <row r="881" spans="1:5" ht="75" x14ac:dyDescent="0.25">
      <c r="A881" s="20">
        <v>842</v>
      </c>
      <c r="B881" s="7"/>
      <c r="C881" s="49" t="s">
        <v>428</v>
      </c>
      <c r="D881" s="47" t="s">
        <v>436</v>
      </c>
      <c r="E881" s="5" t="s">
        <v>437</v>
      </c>
    </row>
    <row r="882" spans="1:5" ht="75" x14ac:dyDescent="0.25">
      <c r="A882" s="20">
        <v>843</v>
      </c>
      <c r="B882" s="7"/>
      <c r="C882" s="49" t="s">
        <v>428</v>
      </c>
      <c r="D882" s="13" t="s">
        <v>438</v>
      </c>
      <c r="E882" s="6" t="s">
        <v>439</v>
      </c>
    </row>
    <row r="883" spans="1:5" ht="75" x14ac:dyDescent="0.25">
      <c r="A883" s="20">
        <v>844</v>
      </c>
      <c r="B883" s="7"/>
      <c r="C883" s="49" t="s">
        <v>428</v>
      </c>
      <c r="D883" s="47" t="s">
        <v>440</v>
      </c>
      <c r="E883" s="5" t="s">
        <v>441</v>
      </c>
    </row>
    <row r="884" spans="1:5" ht="75" x14ac:dyDescent="0.25">
      <c r="A884" s="20">
        <v>845</v>
      </c>
      <c r="B884" s="7"/>
      <c r="C884" s="49" t="s">
        <v>428</v>
      </c>
      <c r="D884" s="13" t="s">
        <v>442</v>
      </c>
      <c r="E884" s="6" t="s">
        <v>443</v>
      </c>
    </row>
    <row r="885" spans="1:5" ht="75" x14ac:dyDescent="0.25">
      <c r="A885" s="20">
        <v>846</v>
      </c>
      <c r="B885" s="7"/>
      <c r="C885" s="49" t="s">
        <v>428</v>
      </c>
      <c r="D885" s="47" t="s">
        <v>444</v>
      </c>
      <c r="E885" s="5" t="s">
        <v>445</v>
      </c>
    </row>
    <row r="886" spans="1:5" ht="75" x14ac:dyDescent="0.25">
      <c r="A886" s="20">
        <v>847</v>
      </c>
      <c r="B886" s="7"/>
      <c r="C886" s="49" t="s">
        <v>428</v>
      </c>
      <c r="D886" s="13" t="s">
        <v>446</v>
      </c>
      <c r="E886" s="6" t="s">
        <v>447</v>
      </c>
    </row>
    <row r="887" spans="1:5" ht="75" x14ac:dyDescent="0.25">
      <c r="A887" s="20">
        <v>848</v>
      </c>
      <c r="B887" s="7"/>
      <c r="C887" s="49" t="s">
        <v>428</v>
      </c>
      <c r="D887" s="47" t="s">
        <v>448</v>
      </c>
      <c r="E887" s="5" t="s">
        <v>449</v>
      </c>
    </row>
    <row r="888" spans="1:5" ht="75" x14ac:dyDescent="0.25">
      <c r="A888" s="20">
        <v>849</v>
      </c>
      <c r="B888" s="7"/>
      <c r="C888" s="49" t="s">
        <v>428</v>
      </c>
      <c r="D888" s="13" t="s">
        <v>450</v>
      </c>
      <c r="E888" s="6" t="s">
        <v>451</v>
      </c>
    </row>
    <row r="889" spans="1:5" ht="37.5" x14ac:dyDescent="0.25">
      <c r="A889" s="20">
        <v>850</v>
      </c>
      <c r="B889" s="7" t="s">
        <v>452</v>
      </c>
      <c r="C889" s="8" t="s">
        <v>452</v>
      </c>
      <c r="D889" s="47" t="s">
        <v>206</v>
      </c>
      <c r="E889" s="5" t="s">
        <v>453</v>
      </c>
    </row>
    <row r="890" spans="1:5" ht="37.5" x14ac:dyDescent="0.25">
      <c r="A890" s="20">
        <v>851</v>
      </c>
      <c r="B890" s="7"/>
      <c r="C890" s="8" t="s">
        <v>452</v>
      </c>
      <c r="D890" s="13" t="s">
        <v>454</v>
      </c>
      <c r="E890" s="6" t="s">
        <v>455</v>
      </c>
    </row>
    <row r="891" spans="1:5" ht="37.5" x14ac:dyDescent="0.25">
      <c r="A891" s="20">
        <v>852</v>
      </c>
      <c r="B891" s="7"/>
      <c r="C891" s="8" t="s">
        <v>452</v>
      </c>
      <c r="D891" s="47" t="s">
        <v>456</v>
      </c>
      <c r="E891" s="5" t="s">
        <v>457</v>
      </c>
    </row>
    <row r="892" spans="1:5" ht="37.5" x14ac:dyDescent="0.25">
      <c r="A892" s="20">
        <v>853</v>
      </c>
      <c r="B892" s="7"/>
      <c r="C892" s="8" t="s">
        <v>452</v>
      </c>
      <c r="D892" s="13" t="s">
        <v>458</v>
      </c>
      <c r="E892" s="6" t="s">
        <v>459</v>
      </c>
    </row>
    <row r="893" spans="1:5" ht="37.5" x14ac:dyDescent="0.25">
      <c r="A893" s="20">
        <v>854</v>
      </c>
      <c r="B893" s="7"/>
      <c r="C893" s="8" t="s">
        <v>452</v>
      </c>
      <c r="D893" s="47" t="s">
        <v>460</v>
      </c>
      <c r="E893" s="5" t="s">
        <v>461</v>
      </c>
    </row>
    <row r="894" spans="1:5" ht="37.5" x14ac:dyDescent="0.25">
      <c r="A894" s="20">
        <v>855</v>
      </c>
      <c r="B894" s="7"/>
      <c r="C894" s="8" t="s">
        <v>452</v>
      </c>
      <c r="D894" s="13" t="s">
        <v>462</v>
      </c>
      <c r="E894" s="6" t="s">
        <v>463</v>
      </c>
    </row>
    <row r="895" spans="1:5" ht="37.5" x14ac:dyDescent="0.25">
      <c r="A895" s="20">
        <v>856</v>
      </c>
      <c r="B895" s="7"/>
      <c r="C895" s="8" t="s">
        <v>452</v>
      </c>
      <c r="D895" s="13" t="s">
        <v>464</v>
      </c>
      <c r="E895" s="6" t="s">
        <v>465</v>
      </c>
    </row>
    <row r="896" spans="1:5" ht="37.5" x14ac:dyDescent="0.25">
      <c r="A896" s="20">
        <v>857</v>
      </c>
      <c r="B896" s="7"/>
      <c r="C896" s="8" t="s">
        <v>452</v>
      </c>
      <c r="D896" s="47" t="s">
        <v>466</v>
      </c>
      <c r="E896" s="5" t="s">
        <v>467</v>
      </c>
    </row>
    <row r="897" spans="1:5" ht="37.5" x14ac:dyDescent="0.25">
      <c r="A897" s="20">
        <v>858</v>
      </c>
      <c r="B897" s="7"/>
      <c r="C897" s="8" t="s">
        <v>452</v>
      </c>
      <c r="D897" s="13" t="s">
        <v>468</v>
      </c>
      <c r="E897" s="6" t="s">
        <v>469</v>
      </c>
    </row>
    <row r="898" spans="1:5" ht="37.5" x14ac:dyDescent="0.25">
      <c r="A898" s="20">
        <v>859</v>
      </c>
      <c r="B898" s="7"/>
      <c r="C898" s="8" t="s">
        <v>452</v>
      </c>
      <c r="D898" s="47" t="s">
        <v>470</v>
      </c>
      <c r="E898" s="5" t="s">
        <v>471</v>
      </c>
    </row>
    <row r="899" spans="1:5" ht="37.5" x14ac:dyDescent="0.25">
      <c r="A899" s="20">
        <v>860</v>
      </c>
      <c r="B899" s="7"/>
      <c r="C899" s="8" t="s">
        <v>452</v>
      </c>
      <c r="D899" s="13" t="s">
        <v>472</v>
      </c>
      <c r="E899" s="6" t="s">
        <v>473</v>
      </c>
    </row>
    <row r="900" spans="1:5" ht="37.5" x14ac:dyDescent="0.25">
      <c r="A900" s="20">
        <v>861</v>
      </c>
      <c r="B900" s="7"/>
      <c r="C900" s="8" t="s">
        <v>452</v>
      </c>
      <c r="D900" s="47" t="s">
        <v>474</v>
      </c>
      <c r="E900" s="5" t="s">
        <v>475</v>
      </c>
    </row>
    <row r="901" spans="1:5" ht="37.5" x14ac:dyDescent="0.25">
      <c r="A901" s="20">
        <v>862</v>
      </c>
      <c r="B901" s="7"/>
      <c r="C901" s="8" t="s">
        <v>452</v>
      </c>
      <c r="D901" s="13" t="s">
        <v>476</v>
      </c>
      <c r="E901" s="6" t="s">
        <v>477</v>
      </c>
    </row>
    <row r="902" spans="1:5" ht="37.5" x14ac:dyDescent="0.25">
      <c r="A902" s="20">
        <v>863</v>
      </c>
      <c r="B902" s="7"/>
      <c r="C902" s="8" t="s">
        <v>452</v>
      </c>
      <c r="D902" s="47" t="s">
        <v>478</v>
      </c>
      <c r="E902" s="5" t="s">
        <v>479</v>
      </c>
    </row>
    <row r="903" spans="1:5" ht="37.5" x14ac:dyDescent="0.25">
      <c r="A903" s="20">
        <v>864</v>
      </c>
      <c r="B903" s="7"/>
      <c r="C903" s="8" t="s">
        <v>452</v>
      </c>
      <c r="D903" s="13" t="s">
        <v>480</v>
      </c>
      <c r="E903" s="6" t="s">
        <v>481</v>
      </c>
    </row>
    <row r="904" spans="1:5" ht="37.5" x14ac:dyDescent="0.25">
      <c r="A904" s="20">
        <v>865</v>
      </c>
      <c r="B904" s="10" t="s">
        <v>482</v>
      </c>
      <c r="C904" s="50" t="s">
        <v>482</v>
      </c>
      <c r="D904" s="47" t="s">
        <v>206</v>
      </c>
      <c r="E904" s="5" t="s">
        <v>483</v>
      </c>
    </row>
    <row r="905" spans="1:5" ht="37.5" x14ac:dyDescent="0.25">
      <c r="A905" s="20">
        <v>866</v>
      </c>
      <c r="B905" s="10"/>
      <c r="C905" s="50" t="s">
        <v>482</v>
      </c>
      <c r="D905" s="13" t="s">
        <v>484</v>
      </c>
      <c r="E905" s="6" t="s">
        <v>485</v>
      </c>
    </row>
    <row r="906" spans="1:5" ht="37.5" x14ac:dyDescent="0.25">
      <c r="A906" s="20">
        <v>867</v>
      </c>
      <c r="B906" s="10"/>
      <c r="C906" s="50" t="s">
        <v>482</v>
      </c>
      <c r="D906" s="47"/>
      <c r="E906" s="5" t="s">
        <v>486</v>
      </c>
    </row>
    <row r="907" spans="1:5" ht="37.5" x14ac:dyDescent="0.25">
      <c r="A907" s="20">
        <v>868</v>
      </c>
      <c r="B907" s="10"/>
      <c r="C907" s="50" t="s">
        <v>482</v>
      </c>
      <c r="D907" s="13"/>
      <c r="E907" s="6" t="s">
        <v>487</v>
      </c>
    </row>
    <row r="908" spans="1:5" ht="37.5" x14ac:dyDescent="0.25">
      <c r="A908" s="20">
        <v>869</v>
      </c>
      <c r="B908" s="10"/>
      <c r="C908" s="50" t="s">
        <v>482</v>
      </c>
      <c r="D908" s="47"/>
      <c r="E908" s="5" t="s">
        <v>488</v>
      </c>
    </row>
    <row r="909" spans="1:5" ht="37.5" x14ac:dyDescent="0.25">
      <c r="A909" s="20">
        <v>870</v>
      </c>
      <c r="B909" s="10"/>
      <c r="C909" s="50" t="s">
        <v>482</v>
      </c>
      <c r="D909" s="13"/>
      <c r="E909" s="6" t="s">
        <v>489</v>
      </c>
    </row>
    <row r="910" spans="1:5" ht="37.5" x14ac:dyDescent="0.25">
      <c r="A910" s="20">
        <v>871</v>
      </c>
      <c r="B910" s="10"/>
      <c r="C910" s="50" t="s">
        <v>482</v>
      </c>
      <c r="D910" s="47"/>
      <c r="E910" s="5" t="s">
        <v>490</v>
      </c>
    </row>
    <row r="911" spans="1:5" ht="37.5" x14ac:dyDescent="0.25">
      <c r="A911" s="20">
        <v>872</v>
      </c>
      <c r="B911" s="10"/>
      <c r="C911" s="50" t="s">
        <v>482</v>
      </c>
      <c r="D911" s="13"/>
      <c r="E911" s="6" t="s">
        <v>491</v>
      </c>
    </row>
    <row r="912" spans="1:5" ht="37.5" x14ac:dyDescent="0.25">
      <c r="A912" s="20">
        <v>873</v>
      </c>
      <c r="B912" s="10"/>
      <c r="C912" s="50" t="s">
        <v>482</v>
      </c>
      <c r="D912" s="47"/>
      <c r="E912" s="5" t="s">
        <v>492</v>
      </c>
    </row>
    <row r="913" spans="1:5" ht="37.5" x14ac:dyDescent="0.25">
      <c r="A913" s="20">
        <v>874</v>
      </c>
      <c r="B913" s="10"/>
      <c r="C913" s="50" t="s">
        <v>482</v>
      </c>
      <c r="D913" s="13"/>
      <c r="E913" s="6" t="s">
        <v>493</v>
      </c>
    </row>
    <row r="914" spans="1:5" ht="37.5" x14ac:dyDescent="0.25">
      <c r="A914" s="20">
        <v>875</v>
      </c>
      <c r="B914" s="10"/>
      <c r="C914" s="50" t="s">
        <v>482</v>
      </c>
      <c r="D914" s="47"/>
      <c r="E914" s="5" t="s">
        <v>494</v>
      </c>
    </row>
    <row r="915" spans="1:5" ht="37.5" x14ac:dyDescent="0.25">
      <c r="A915" s="20">
        <v>876</v>
      </c>
      <c r="B915" s="10"/>
      <c r="C915" s="50" t="s">
        <v>482</v>
      </c>
      <c r="D915" s="13"/>
      <c r="E915" s="6" t="s">
        <v>495</v>
      </c>
    </row>
    <row r="916" spans="1:5" ht="37.5" x14ac:dyDescent="0.25">
      <c r="A916" s="20">
        <v>877</v>
      </c>
      <c r="B916" s="10"/>
      <c r="C916" s="50" t="s">
        <v>482</v>
      </c>
      <c r="D916" s="47"/>
      <c r="E916" s="5" t="s">
        <v>496</v>
      </c>
    </row>
    <row r="917" spans="1:5" ht="37.5" x14ac:dyDescent="0.25">
      <c r="A917" s="20">
        <v>878</v>
      </c>
      <c r="B917" s="10"/>
      <c r="C917" s="50" t="s">
        <v>482</v>
      </c>
      <c r="D917" s="13"/>
      <c r="E917" s="6" t="s">
        <v>497</v>
      </c>
    </row>
    <row r="918" spans="1:5" ht="37.5" x14ac:dyDescent="0.25">
      <c r="A918" s="20">
        <v>879</v>
      </c>
      <c r="B918" s="10"/>
      <c r="C918" s="50" t="s">
        <v>482</v>
      </c>
      <c r="D918" s="47"/>
      <c r="E918" s="5" t="s">
        <v>498</v>
      </c>
    </row>
    <row r="919" spans="1:5" ht="37.5" x14ac:dyDescent="0.25">
      <c r="A919" s="20">
        <v>880</v>
      </c>
      <c r="B919" s="10"/>
      <c r="C919" s="50" t="s">
        <v>482</v>
      </c>
      <c r="D919" s="13"/>
      <c r="E919" s="6" t="s">
        <v>499</v>
      </c>
    </row>
    <row r="920" spans="1:5" ht="37.5" x14ac:dyDescent="0.25">
      <c r="A920" s="20">
        <v>881</v>
      </c>
      <c r="B920" s="10"/>
      <c r="C920" s="50" t="s">
        <v>482</v>
      </c>
      <c r="D920" s="47"/>
      <c r="E920" s="5" t="s">
        <v>500</v>
      </c>
    </row>
    <row r="921" spans="1:5" ht="37.5" x14ac:dyDescent="0.25">
      <c r="A921" s="20">
        <v>882</v>
      </c>
      <c r="B921" s="10"/>
      <c r="C921" s="50" t="s">
        <v>482</v>
      </c>
      <c r="D921" s="13"/>
      <c r="E921" s="6" t="s">
        <v>501</v>
      </c>
    </row>
    <row r="922" spans="1:5" ht="37.5" x14ac:dyDescent="0.25">
      <c r="A922" s="20">
        <v>883</v>
      </c>
      <c r="B922" s="10"/>
      <c r="C922" s="50" t="s">
        <v>482</v>
      </c>
      <c r="D922" s="47"/>
      <c r="E922" s="5" t="s">
        <v>502</v>
      </c>
    </row>
    <row r="923" spans="1:5" ht="37.5" x14ac:dyDescent="0.25">
      <c r="A923" s="20">
        <v>884</v>
      </c>
      <c r="B923" s="10"/>
      <c r="C923" s="50" t="s">
        <v>482</v>
      </c>
      <c r="D923" s="13"/>
      <c r="E923" s="6" t="s">
        <v>503</v>
      </c>
    </row>
    <row r="924" spans="1:5" ht="37.5" x14ac:dyDescent="0.25">
      <c r="A924" s="20">
        <v>885</v>
      </c>
      <c r="B924" s="10"/>
      <c r="C924" s="50" t="s">
        <v>482</v>
      </c>
      <c r="D924" s="47"/>
      <c r="E924" s="5" t="s">
        <v>504</v>
      </c>
    </row>
    <row r="925" spans="1:5" ht="37.5" x14ac:dyDescent="0.25">
      <c r="A925" s="20">
        <v>886</v>
      </c>
      <c r="B925" s="10"/>
      <c r="C925" s="50" t="s">
        <v>482</v>
      </c>
      <c r="D925" s="13"/>
      <c r="E925" s="6" t="s">
        <v>505</v>
      </c>
    </row>
    <row r="926" spans="1:5" ht="37.5" x14ac:dyDescent="0.25">
      <c r="A926" s="20">
        <v>887</v>
      </c>
      <c r="B926" s="10"/>
      <c r="C926" s="50" t="s">
        <v>482</v>
      </c>
      <c r="D926" s="47"/>
      <c r="E926" s="5" t="s">
        <v>506</v>
      </c>
    </row>
    <row r="927" spans="1:5" ht="37.5" x14ac:dyDescent="0.25">
      <c r="A927" s="20">
        <v>888</v>
      </c>
      <c r="B927" s="10"/>
      <c r="C927" s="50" t="s">
        <v>482</v>
      </c>
      <c r="D927" s="13"/>
      <c r="E927" s="6" t="s">
        <v>507</v>
      </c>
    </row>
    <row r="928" spans="1:5" ht="37.5" x14ac:dyDescent="0.25">
      <c r="A928" s="20">
        <v>889</v>
      </c>
      <c r="B928" s="10"/>
      <c r="C928" s="50" t="s">
        <v>482</v>
      </c>
      <c r="D928" s="47"/>
      <c r="E928" s="5" t="s">
        <v>508</v>
      </c>
    </row>
    <row r="929" spans="1:5" ht="37.5" x14ac:dyDescent="0.25">
      <c r="A929" s="20">
        <v>890</v>
      </c>
      <c r="B929" s="10"/>
      <c r="C929" s="50" t="s">
        <v>482</v>
      </c>
      <c r="D929" s="13"/>
      <c r="E929" s="6" t="s">
        <v>509</v>
      </c>
    </row>
    <row r="930" spans="1:5" ht="37.5" x14ac:dyDescent="0.25">
      <c r="A930" s="20">
        <v>891</v>
      </c>
      <c r="B930" s="10"/>
      <c r="C930" s="50" t="s">
        <v>482</v>
      </c>
      <c r="D930" s="47"/>
      <c r="E930" s="5" t="s">
        <v>510</v>
      </c>
    </row>
    <row r="931" spans="1:5" ht="37.5" x14ac:dyDescent="0.25">
      <c r="A931" s="20">
        <v>892</v>
      </c>
      <c r="B931" s="10"/>
      <c r="C931" s="50" t="s">
        <v>482</v>
      </c>
      <c r="D931" s="13"/>
      <c r="E931" s="6" t="s">
        <v>511</v>
      </c>
    </row>
    <row r="932" spans="1:5" ht="37.5" x14ac:dyDescent="0.25">
      <c r="A932" s="20">
        <v>893</v>
      </c>
      <c r="B932" s="10"/>
      <c r="C932" s="50" t="s">
        <v>482</v>
      </c>
      <c r="D932" s="47"/>
      <c r="E932" s="5" t="s">
        <v>512</v>
      </c>
    </row>
    <row r="933" spans="1:5" ht="37.5" x14ac:dyDescent="0.25">
      <c r="A933" s="20">
        <v>894</v>
      </c>
      <c r="B933" s="10"/>
      <c r="C933" s="50" t="s">
        <v>482</v>
      </c>
      <c r="D933" s="13"/>
      <c r="E933" s="6" t="s">
        <v>513</v>
      </c>
    </row>
    <row r="934" spans="1:5" ht="37.5" x14ac:dyDescent="0.25">
      <c r="A934" s="20">
        <v>895</v>
      </c>
      <c r="B934" s="10"/>
      <c r="C934" s="50" t="s">
        <v>482</v>
      </c>
      <c r="D934" s="47"/>
      <c r="E934" s="5" t="s">
        <v>514</v>
      </c>
    </row>
    <row r="935" spans="1:5" ht="75" x14ac:dyDescent="0.25">
      <c r="A935" s="20">
        <v>896</v>
      </c>
      <c r="B935" s="51" t="s">
        <v>515</v>
      </c>
      <c r="C935" s="49" t="s">
        <v>515</v>
      </c>
      <c r="D935" s="13" t="s">
        <v>206</v>
      </c>
      <c r="E935" s="6" t="s">
        <v>516</v>
      </c>
    </row>
    <row r="936" spans="1:5" ht="75" x14ac:dyDescent="0.25">
      <c r="A936" s="20">
        <v>897</v>
      </c>
      <c r="B936" s="51"/>
      <c r="C936" s="49" t="s">
        <v>515</v>
      </c>
      <c r="D936" s="13" t="s">
        <v>517</v>
      </c>
      <c r="E936" s="6" t="s">
        <v>518</v>
      </c>
    </row>
    <row r="937" spans="1:5" ht="75" x14ac:dyDescent="0.25">
      <c r="A937" s="20">
        <v>898</v>
      </c>
      <c r="B937" s="51"/>
      <c r="C937" s="49" t="s">
        <v>515</v>
      </c>
      <c r="D937" s="47" t="s">
        <v>519</v>
      </c>
      <c r="E937" s="5" t="s">
        <v>520</v>
      </c>
    </row>
    <row r="938" spans="1:5" ht="75" x14ac:dyDescent="0.25">
      <c r="A938" s="20">
        <v>899</v>
      </c>
      <c r="B938" s="51"/>
      <c r="C938" s="49" t="s">
        <v>515</v>
      </c>
      <c r="D938" s="13" t="s">
        <v>521</v>
      </c>
      <c r="E938" s="6" t="s">
        <v>522</v>
      </c>
    </row>
    <row r="939" spans="1:5" ht="75" x14ac:dyDescent="0.25">
      <c r="A939" s="20">
        <v>900</v>
      </c>
      <c r="B939" s="51"/>
      <c r="C939" s="49" t="s">
        <v>515</v>
      </c>
      <c r="D939" s="47" t="s">
        <v>523</v>
      </c>
      <c r="E939" s="5" t="s">
        <v>524</v>
      </c>
    </row>
    <row r="940" spans="1:5" ht="75" x14ac:dyDescent="0.25">
      <c r="A940" s="20">
        <v>901</v>
      </c>
      <c r="B940" s="51"/>
      <c r="C940" s="49" t="s">
        <v>515</v>
      </c>
      <c r="D940" s="13" t="s">
        <v>525</v>
      </c>
      <c r="E940" s="6" t="s">
        <v>526</v>
      </c>
    </row>
    <row r="941" spans="1:5" ht="75" x14ac:dyDescent="0.25">
      <c r="A941" s="20">
        <v>902</v>
      </c>
      <c r="B941" s="51"/>
      <c r="C941" s="49" t="s">
        <v>515</v>
      </c>
      <c r="D941" s="47" t="s">
        <v>527</v>
      </c>
      <c r="E941" s="5" t="s">
        <v>528</v>
      </c>
    </row>
    <row r="942" spans="1:5" ht="75" x14ac:dyDescent="0.25">
      <c r="A942" s="20">
        <v>903</v>
      </c>
      <c r="B942" s="51"/>
      <c r="C942" s="49" t="s">
        <v>515</v>
      </c>
      <c r="D942" s="13" t="s">
        <v>529</v>
      </c>
      <c r="E942" s="6" t="s">
        <v>530</v>
      </c>
    </row>
    <row r="943" spans="1:5" ht="37.5" x14ac:dyDescent="0.25">
      <c r="A943" s="20">
        <v>904</v>
      </c>
      <c r="B943" s="7" t="s">
        <v>531</v>
      </c>
      <c r="C943" s="8" t="s">
        <v>531</v>
      </c>
      <c r="D943" s="47" t="s">
        <v>206</v>
      </c>
      <c r="E943" s="5" t="s">
        <v>532</v>
      </c>
    </row>
    <row r="944" spans="1:5" ht="37.5" x14ac:dyDescent="0.25">
      <c r="A944" s="20">
        <v>905</v>
      </c>
      <c r="B944" s="7"/>
      <c r="C944" s="8" t="s">
        <v>531</v>
      </c>
      <c r="D944" s="13" t="s">
        <v>533</v>
      </c>
      <c r="E944" s="6" t="s">
        <v>534</v>
      </c>
    </row>
    <row r="945" spans="1:5" ht="37.5" x14ac:dyDescent="0.25">
      <c r="A945" s="20">
        <v>906</v>
      </c>
      <c r="B945" s="7"/>
      <c r="C945" s="8" t="s">
        <v>531</v>
      </c>
      <c r="D945" s="47" t="s">
        <v>535</v>
      </c>
      <c r="E945" s="5" t="s">
        <v>536</v>
      </c>
    </row>
    <row r="946" spans="1:5" ht="37.5" x14ac:dyDescent="0.25">
      <c r="A946" s="20">
        <v>907</v>
      </c>
      <c r="B946" s="7"/>
      <c r="C946" s="8" t="s">
        <v>531</v>
      </c>
      <c r="D946" s="13" t="s">
        <v>537</v>
      </c>
      <c r="E946" s="6" t="s">
        <v>538</v>
      </c>
    </row>
    <row r="947" spans="1:5" ht="37.5" x14ac:dyDescent="0.25">
      <c r="A947" s="20">
        <v>908</v>
      </c>
      <c r="B947" s="7"/>
      <c r="C947" s="8" t="s">
        <v>531</v>
      </c>
      <c r="D947" s="47" t="s">
        <v>539</v>
      </c>
      <c r="E947" s="5" t="s">
        <v>540</v>
      </c>
    </row>
    <row r="948" spans="1:5" ht="37.5" x14ac:dyDescent="0.25">
      <c r="A948" s="20">
        <v>909</v>
      </c>
      <c r="B948" s="7"/>
      <c r="C948" s="8" t="s">
        <v>531</v>
      </c>
      <c r="D948" s="13" t="s">
        <v>541</v>
      </c>
      <c r="E948" s="6" t="s">
        <v>542</v>
      </c>
    </row>
    <row r="949" spans="1:5" ht="37.5" x14ac:dyDescent="0.25">
      <c r="A949" s="20">
        <v>910</v>
      </c>
      <c r="B949" s="7"/>
      <c r="C949" s="8" t="s">
        <v>531</v>
      </c>
      <c r="D949" s="47" t="s">
        <v>543</v>
      </c>
      <c r="E949" s="5" t="s">
        <v>544</v>
      </c>
    </row>
    <row r="950" spans="1:5" ht="37.5" x14ac:dyDescent="0.25">
      <c r="A950" s="20">
        <v>911</v>
      </c>
      <c r="B950" s="7"/>
      <c r="C950" s="8" t="s">
        <v>531</v>
      </c>
      <c r="D950" s="13" t="s">
        <v>545</v>
      </c>
      <c r="E950" s="6" t="s">
        <v>546</v>
      </c>
    </row>
    <row r="951" spans="1:5" ht="37.5" x14ac:dyDescent="0.25">
      <c r="A951" s="20">
        <v>912</v>
      </c>
      <c r="B951" s="7"/>
      <c r="C951" s="8" t="s">
        <v>531</v>
      </c>
      <c r="D951" s="47" t="s">
        <v>547</v>
      </c>
      <c r="E951" s="5" t="s">
        <v>548</v>
      </c>
    </row>
    <row r="952" spans="1:5" ht="37.5" x14ac:dyDescent="0.25">
      <c r="A952" s="20">
        <v>913</v>
      </c>
      <c r="B952" s="7"/>
      <c r="C952" s="8" t="s">
        <v>531</v>
      </c>
      <c r="D952" s="13" t="s">
        <v>549</v>
      </c>
      <c r="E952" s="6" t="s">
        <v>550</v>
      </c>
    </row>
    <row r="953" spans="1:5" ht="37.5" x14ac:dyDescent="0.25">
      <c r="A953" s="20">
        <v>914</v>
      </c>
      <c r="B953" s="7"/>
      <c r="C953" s="8" t="s">
        <v>531</v>
      </c>
      <c r="D953" s="47" t="s">
        <v>551</v>
      </c>
      <c r="E953" s="5" t="s">
        <v>552</v>
      </c>
    </row>
    <row r="954" spans="1:5" ht="37.5" x14ac:dyDescent="0.25">
      <c r="A954" s="20">
        <v>915</v>
      </c>
      <c r="B954" s="7"/>
      <c r="C954" s="8" t="s">
        <v>531</v>
      </c>
      <c r="D954" s="13" t="s">
        <v>553</v>
      </c>
      <c r="E954" s="6" t="s">
        <v>554</v>
      </c>
    </row>
    <row r="955" spans="1:5" ht="37.5" x14ac:dyDescent="0.25">
      <c r="A955" s="20">
        <v>916</v>
      </c>
      <c r="B955" s="7"/>
      <c r="C955" s="8" t="s">
        <v>531</v>
      </c>
      <c r="D955" s="47" t="s">
        <v>555</v>
      </c>
      <c r="E955" s="5" t="s">
        <v>556</v>
      </c>
    </row>
    <row r="956" spans="1:5" ht="37.5" x14ac:dyDescent="0.25">
      <c r="A956" s="20">
        <v>917</v>
      </c>
      <c r="B956" s="7"/>
      <c r="C956" s="8" t="s">
        <v>531</v>
      </c>
      <c r="D956" s="13" t="s">
        <v>557</v>
      </c>
      <c r="E956" s="6" t="s">
        <v>558</v>
      </c>
    </row>
    <row r="957" spans="1:5" ht="37.5" x14ac:dyDescent="0.25">
      <c r="A957" s="20">
        <v>918</v>
      </c>
      <c r="B957" s="7"/>
      <c r="C957" s="8" t="s">
        <v>531</v>
      </c>
      <c r="D957" s="47" t="s">
        <v>559</v>
      </c>
      <c r="E957" s="5" t="s">
        <v>560</v>
      </c>
    </row>
    <row r="958" spans="1:5" ht="37.5" x14ac:dyDescent="0.25">
      <c r="A958" s="20">
        <v>919</v>
      </c>
      <c r="B958" s="7"/>
      <c r="C958" s="8" t="s">
        <v>531</v>
      </c>
      <c r="D958" s="13" t="s">
        <v>561</v>
      </c>
      <c r="E958" s="6" t="s">
        <v>562</v>
      </c>
    </row>
    <row r="959" spans="1:5" ht="37.5" x14ac:dyDescent="0.25">
      <c r="A959" s="20">
        <v>920</v>
      </c>
      <c r="B959" s="7"/>
      <c r="C959" s="8" t="s">
        <v>531</v>
      </c>
      <c r="D959" s="47" t="s">
        <v>563</v>
      </c>
      <c r="E959" s="5" t="s">
        <v>564</v>
      </c>
    </row>
    <row r="960" spans="1:5" ht="37.5" x14ac:dyDescent="0.25">
      <c r="A960" s="20">
        <v>921</v>
      </c>
      <c r="B960" s="7"/>
      <c r="C960" s="8" t="s">
        <v>531</v>
      </c>
      <c r="D960" s="13" t="s">
        <v>565</v>
      </c>
      <c r="E960" s="6" t="s">
        <v>566</v>
      </c>
    </row>
    <row r="961" spans="1:5" ht="56.25" x14ac:dyDescent="0.25">
      <c r="A961" s="20">
        <v>922</v>
      </c>
      <c r="B961" s="10" t="s">
        <v>567</v>
      </c>
      <c r="C961" s="50" t="s">
        <v>567</v>
      </c>
      <c r="D961" s="47" t="s">
        <v>206</v>
      </c>
      <c r="E961" s="5" t="s">
        <v>568</v>
      </c>
    </row>
    <row r="962" spans="1:5" ht="56.25" x14ac:dyDescent="0.25">
      <c r="A962" s="20">
        <v>923</v>
      </c>
      <c r="B962" s="10"/>
      <c r="C962" s="50" t="s">
        <v>567</v>
      </c>
      <c r="D962" s="13" t="s">
        <v>569</v>
      </c>
      <c r="E962" s="6" t="s">
        <v>570</v>
      </c>
    </row>
    <row r="963" spans="1:5" ht="56.25" x14ac:dyDescent="0.25">
      <c r="A963" s="20">
        <v>924</v>
      </c>
      <c r="B963" s="10"/>
      <c r="C963" s="50" t="s">
        <v>567</v>
      </c>
      <c r="D963" s="47" t="s">
        <v>571</v>
      </c>
      <c r="E963" s="5" t="s">
        <v>572</v>
      </c>
    </row>
    <row r="964" spans="1:5" ht="56.25" x14ac:dyDescent="0.25">
      <c r="A964" s="20">
        <v>925</v>
      </c>
      <c r="B964" s="10"/>
      <c r="C964" s="50" t="s">
        <v>567</v>
      </c>
      <c r="D964" s="13" t="s">
        <v>573</v>
      </c>
      <c r="E964" s="6" t="s">
        <v>574</v>
      </c>
    </row>
    <row r="965" spans="1:5" ht="56.25" x14ac:dyDescent="0.25">
      <c r="A965" s="20">
        <v>926</v>
      </c>
      <c r="B965" s="10"/>
      <c r="C965" s="50" t="s">
        <v>567</v>
      </c>
      <c r="D965" s="47" t="s">
        <v>575</v>
      </c>
      <c r="E965" s="5" t="s">
        <v>576</v>
      </c>
    </row>
    <row r="966" spans="1:5" ht="56.25" x14ac:dyDescent="0.25">
      <c r="A966" s="20">
        <v>927</v>
      </c>
      <c r="B966" s="10"/>
      <c r="C966" s="50" t="s">
        <v>567</v>
      </c>
      <c r="D966" s="13" t="s">
        <v>577</v>
      </c>
      <c r="E966" s="6" t="s">
        <v>578</v>
      </c>
    </row>
    <row r="967" spans="1:5" ht="56.25" x14ac:dyDescent="0.25">
      <c r="A967" s="20">
        <v>928</v>
      </c>
      <c r="B967" s="10"/>
      <c r="C967" s="50" t="s">
        <v>567</v>
      </c>
      <c r="D967" s="47" t="s">
        <v>579</v>
      </c>
      <c r="E967" s="5" t="s">
        <v>580</v>
      </c>
    </row>
    <row r="968" spans="1:5" ht="56.25" x14ac:dyDescent="0.25">
      <c r="A968" s="20">
        <v>929</v>
      </c>
      <c r="B968" s="10"/>
      <c r="C968" s="50" t="s">
        <v>567</v>
      </c>
      <c r="D968" s="13" t="s">
        <v>581</v>
      </c>
      <c r="E968" s="6" t="s">
        <v>582</v>
      </c>
    </row>
    <row r="969" spans="1:5" ht="56.25" x14ac:dyDescent="0.25">
      <c r="A969" s="20">
        <v>930</v>
      </c>
      <c r="B969" s="10"/>
      <c r="C969" s="50" t="s">
        <v>567</v>
      </c>
      <c r="D969" s="47" t="s">
        <v>583</v>
      </c>
      <c r="E969" s="5" t="s">
        <v>584</v>
      </c>
    </row>
    <row r="970" spans="1:5" ht="56.25" x14ac:dyDescent="0.25">
      <c r="A970" s="20">
        <v>931</v>
      </c>
      <c r="B970" s="10"/>
      <c r="C970" s="50" t="s">
        <v>567</v>
      </c>
      <c r="D970" s="13" t="s">
        <v>585</v>
      </c>
      <c r="E970" s="6" t="s">
        <v>586</v>
      </c>
    </row>
    <row r="971" spans="1:5" ht="56.25" x14ac:dyDescent="0.25">
      <c r="A971" s="20">
        <v>932</v>
      </c>
      <c r="B971" s="10"/>
      <c r="C971" s="50" t="s">
        <v>567</v>
      </c>
      <c r="D971" s="47" t="s">
        <v>587</v>
      </c>
      <c r="E971" s="5" t="s">
        <v>588</v>
      </c>
    </row>
    <row r="972" spans="1:5" ht="56.25" x14ac:dyDescent="0.25">
      <c r="A972" s="20">
        <v>933</v>
      </c>
      <c r="B972" s="10"/>
      <c r="C972" s="50" t="s">
        <v>567</v>
      </c>
      <c r="D972" s="13" t="s">
        <v>589</v>
      </c>
      <c r="E972" s="6" t="s">
        <v>590</v>
      </c>
    </row>
    <row r="973" spans="1:5" ht="56.25" x14ac:dyDescent="0.25">
      <c r="A973" s="20">
        <v>934</v>
      </c>
      <c r="B973" s="10"/>
      <c r="C973" s="50" t="s">
        <v>567</v>
      </c>
      <c r="D973" s="47" t="s">
        <v>591</v>
      </c>
      <c r="E973" s="5" t="s">
        <v>592</v>
      </c>
    </row>
    <row r="974" spans="1:5" ht="56.25" x14ac:dyDescent="0.25">
      <c r="A974" s="20">
        <v>935</v>
      </c>
      <c r="B974" s="10"/>
      <c r="C974" s="50" t="s">
        <v>567</v>
      </c>
      <c r="D974" s="13" t="s">
        <v>593</v>
      </c>
      <c r="E974" s="6" t="s">
        <v>594</v>
      </c>
    </row>
    <row r="975" spans="1:5" ht="56.25" x14ac:dyDescent="0.25">
      <c r="A975" s="20">
        <v>936</v>
      </c>
      <c r="B975" s="10"/>
      <c r="C975" s="50" t="s">
        <v>567</v>
      </c>
      <c r="D975" s="47" t="s">
        <v>595</v>
      </c>
      <c r="E975" s="5" t="s">
        <v>596</v>
      </c>
    </row>
    <row r="976" spans="1:5" ht="56.25" x14ac:dyDescent="0.25">
      <c r="A976" s="20">
        <v>937</v>
      </c>
      <c r="B976" s="10"/>
      <c r="C976" s="50" t="s">
        <v>567</v>
      </c>
      <c r="D976" s="13" t="s">
        <v>597</v>
      </c>
      <c r="E976" s="6" t="s">
        <v>598</v>
      </c>
    </row>
    <row r="977" spans="1:5" ht="56.25" x14ac:dyDescent="0.25">
      <c r="A977" s="20">
        <v>938</v>
      </c>
      <c r="B977" s="10"/>
      <c r="C977" s="50" t="s">
        <v>567</v>
      </c>
      <c r="D977" s="47" t="s">
        <v>599</v>
      </c>
      <c r="E977" s="5" t="s">
        <v>600</v>
      </c>
    </row>
    <row r="978" spans="1:5" ht="56.25" x14ac:dyDescent="0.25">
      <c r="A978" s="20">
        <v>939</v>
      </c>
      <c r="B978" s="10"/>
      <c r="C978" s="50" t="s">
        <v>567</v>
      </c>
      <c r="D978" s="13" t="s">
        <v>601</v>
      </c>
      <c r="E978" s="6" t="s">
        <v>602</v>
      </c>
    </row>
    <row r="979" spans="1:5" ht="56.25" x14ac:dyDescent="0.25">
      <c r="A979" s="20">
        <v>940</v>
      </c>
      <c r="B979" s="10"/>
      <c r="C979" s="50" t="s">
        <v>567</v>
      </c>
      <c r="D979" s="47" t="s">
        <v>603</v>
      </c>
      <c r="E979" s="5" t="s">
        <v>604</v>
      </c>
    </row>
    <row r="980" spans="1:5" ht="56.25" x14ac:dyDescent="0.25">
      <c r="A980" s="20">
        <v>941</v>
      </c>
      <c r="B980" s="10"/>
      <c r="C980" s="50" t="s">
        <v>567</v>
      </c>
      <c r="D980" s="13" t="s">
        <v>605</v>
      </c>
      <c r="E980" s="6" t="s">
        <v>606</v>
      </c>
    </row>
    <row r="981" spans="1:5" ht="56.25" x14ac:dyDescent="0.25">
      <c r="A981" s="20">
        <v>942</v>
      </c>
      <c r="B981" s="10"/>
      <c r="C981" s="50" t="s">
        <v>567</v>
      </c>
      <c r="D981" s="47" t="s">
        <v>607</v>
      </c>
      <c r="E981" s="5" t="s">
        <v>608</v>
      </c>
    </row>
    <row r="982" spans="1:5" ht="56.25" x14ac:dyDescent="0.25">
      <c r="A982" s="20">
        <v>943</v>
      </c>
      <c r="B982" s="10"/>
      <c r="C982" s="50" t="s">
        <v>567</v>
      </c>
      <c r="D982" s="13" t="s">
        <v>609</v>
      </c>
      <c r="E982" s="6" t="s">
        <v>610</v>
      </c>
    </row>
    <row r="983" spans="1:5" ht="56.25" x14ac:dyDescent="0.25">
      <c r="A983" s="20">
        <v>944</v>
      </c>
      <c r="B983" s="10"/>
      <c r="C983" s="50" t="s">
        <v>567</v>
      </c>
      <c r="D983" s="47" t="s">
        <v>611</v>
      </c>
      <c r="E983" s="5" t="s">
        <v>612</v>
      </c>
    </row>
    <row r="984" spans="1:5" ht="56.25" x14ac:dyDescent="0.25">
      <c r="A984" s="20">
        <v>945</v>
      </c>
      <c r="B984" s="10"/>
      <c r="C984" s="50" t="s">
        <v>567</v>
      </c>
      <c r="D984" s="13" t="s">
        <v>613</v>
      </c>
      <c r="E984" s="6" t="s">
        <v>614</v>
      </c>
    </row>
    <row r="985" spans="1:5" ht="56.25" x14ac:dyDescent="0.25">
      <c r="A985" s="20">
        <v>946</v>
      </c>
      <c r="B985" s="10"/>
      <c r="C985" s="50" t="s">
        <v>567</v>
      </c>
      <c r="D985" s="47" t="s">
        <v>615</v>
      </c>
      <c r="E985" s="5" t="s">
        <v>616</v>
      </c>
    </row>
    <row r="986" spans="1:5" ht="56.25" x14ac:dyDescent="0.25">
      <c r="A986" s="20">
        <v>947</v>
      </c>
      <c r="B986" s="10"/>
      <c r="C986" s="50" t="s">
        <v>567</v>
      </c>
      <c r="D986" s="13" t="s">
        <v>617</v>
      </c>
      <c r="E986" s="6" t="s">
        <v>618</v>
      </c>
    </row>
    <row r="987" spans="1:5" ht="56.25" x14ac:dyDescent="0.25">
      <c r="A987" s="20">
        <v>948</v>
      </c>
      <c r="B987" s="10"/>
      <c r="C987" s="50" t="s">
        <v>567</v>
      </c>
      <c r="D987" s="47" t="s">
        <v>619</v>
      </c>
      <c r="E987" s="5" t="s">
        <v>620</v>
      </c>
    </row>
    <row r="988" spans="1:5" ht="56.25" x14ac:dyDescent="0.25">
      <c r="A988" s="20">
        <v>949</v>
      </c>
      <c r="B988" s="51" t="s">
        <v>621</v>
      </c>
      <c r="C988" s="49" t="s">
        <v>621</v>
      </c>
      <c r="D988" s="13" t="s">
        <v>206</v>
      </c>
      <c r="E988" s="6" t="s">
        <v>622</v>
      </c>
    </row>
    <row r="989" spans="1:5" ht="56.25" x14ac:dyDescent="0.25">
      <c r="A989" s="20">
        <v>950</v>
      </c>
      <c r="B989" s="51"/>
      <c r="C989" s="49" t="s">
        <v>621</v>
      </c>
      <c r="D989" s="47" t="s">
        <v>623</v>
      </c>
      <c r="E989" s="5" t="s">
        <v>624</v>
      </c>
    </row>
    <row r="990" spans="1:5" ht="56.25" x14ac:dyDescent="0.25">
      <c r="A990" s="20">
        <v>951</v>
      </c>
      <c r="B990" s="51"/>
      <c r="C990" s="49" t="s">
        <v>621</v>
      </c>
      <c r="D990" s="13" t="s">
        <v>625</v>
      </c>
      <c r="E990" s="6" t="s">
        <v>626</v>
      </c>
    </row>
    <row r="991" spans="1:5" ht="56.25" x14ac:dyDescent="0.25">
      <c r="A991" s="20">
        <v>952</v>
      </c>
      <c r="B991" s="51"/>
      <c r="C991" s="49" t="s">
        <v>621</v>
      </c>
      <c r="D991" s="47" t="s">
        <v>627</v>
      </c>
      <c r="E991" s="5" t="s">
        <v>628</v>
      </c>
    </row>
    <row r="992" spans="1:5" ht="56.25" x14ac:dyDescent="0.25">
      <c r="A992" s="20">
        <v>953</v>
      </c>
      <c r="B992" s="51"/>
      <c r="C992" s="49" t="s">
        <v>621</v>
      </c>
      <c r="D992" s="13" t="s">
        <v>629</v>
      </c>
      <c r="E992" s="6" t="s">
        <v>630</v>
      </c>
    </row>
    <row r="993" spans="1:5" ht="56.25" x14ac:dyDescent="0.25">
      <c r="A993" s="20">
        <v>954</v>
      </c>
      <c r="B993" s="51"/>
      <c r="C993" s="49" t="s">
        <v>621</v>
      </c>
      <c r="D993" s="13" t="s">
        <v>631</v>
      </c>
      <c r="E993" s="6" t="s">
        <v>632</v>
      </c>
    </row>
    <row r="994" spans="1:5" ht="56.25" x14ac:dyDescent="0.25">
      <c r="A994" s="20">
        <v>955</v>
      </c>
      <c r="B994" s="51"/>
      <c r="C994" s="49" t="s">
        <v>621</v>
      </c>
      <c r="D994" s="47" t="s">
        <v>633</v>
      </c>
      <c r="E994" s="5" t="s">
        <v>634</v>
      </c>
    </row>
    <row r="995" spans="1:5" ht="56.25" x14ac:dyDescent="0.25">
      <c r="A995" s="20">
        <v>956</v>
      </c>
      <c r="B995" s="51"/>
      <c r="C995" s="49" t="s">
        <v>621</v>
      </c>
      <c r="D995" s="13" t="s">
        <v>635</v>
      </c>
      <c r="E995" s="6" t="s">
        <v>636</v>
      </c>
    </row>
    <row r="996" spans="1:5" ht="56.25" x14ac:dyDescent="0.25">
      <c r="A996" s="20">
        <v>957</v>
      </c>
      <c r="B996" s="51"/>
      <c r="C996" s="49" t="s">
        <v>621</v>
      </c>
      <c r="D996" s="47" t="s">
        <v>426</v>
      </c>
      <c r="E996" s="5" t="s">
        <v>637</v>
      </c>
    </row>
    <row r="997" spans="1:5" ht="56.25" x14ac:dyDescent="0.25">
      <c r="A997" s="20">
        <v>958</v>
      </c>
      <c r="B997" s="51"/>
      <c r="C997" s="49" t="s">
        <v>621</v>
      </c>
      <c r="D997" s="13" t="s">
        <v>638</v>
      </c>
      <c r="E997" s="6" t="s">
        <v>639</v>
      </c>
    </row>
    <row r="998" spans="1:5" ht="56.25" x14ac:dyDescent="0.25">
      <c r="A998" s="20">
        <v>959</v>
      </c>
      <c r="B998" s="51"/>
      <c r="C998" s="49" t="s">
        <v>621</v>
      </c>
      <c r="D998" s="47" t="s">
        <v>640</v>
      </c>
      <c r="E998" s="5" t="s">
        <v>641</v>
      </c>
    </row>
    <row r="999" spans="1:5" ht="56.25" x14ac:dyDescent="0.25">
      <c r="A999" s="20">
        <v>960</v>
      </c>
      <c r="B999" s="51"/>
      <c r="C999" s="49" t="s">
        <v>621</v>
      </c>
      <c r="D999" s="13" t="s">
        <v>642</v>
      </c>
      <c r="E999" s="6" t="s">
        <v>643</v>
      </c>
    </row>
    <row r="1000" spans="1:5" ht="56.25" x14ac:dyDescent="0.25">
      <c r="A1000" s="20">
        <v>961</v>
      </c>
      <c r="B1000" s="51"/>
      <c r="C1000" s="49" t="s">
        <v>621</v>
      </c>
      <c r="D1000" s="47" t="s">
        <v>644</v>
      </c>
      <c r="E1000" s="5" t="s">
        <v>645</v>
      </c>
    </row>
    <row r="1001" spans="1:5" ht="56.25" x14ac:dyDescent="0.25">
      <c r="A1001" s="20">
        <v>962</v>
      </c>
      <c r="B1001" s="51"/>
      <c r="C1001" s="49" t="s">
        <v>621</v>
      </c>
      <c r="D1001" s="13" t="s">
        <v>646</v>
      </c>
      <c r="E1001" s="6" t="s">
        <v>647</v>
      </c>
    </row>
    <row r="1002" spans="1:5" ht="56.25" x14ac:dyDescent="0.25">
      <c r="A1002" s="20">
        <v>963</v>
      </c>
      <c r="B1002" s="51"/>
      <c r="C1002" s="49" t="s">
        <v>621</v>
      </c>
      <c r="D1002" s="47" t="s">
        <v>648</v>
      </c>
      <c r="E1002" s="5" t="s">
        <v>649</v>
      </c>
    </row>
    <row r="1003" spans="1:5" ht="75" x14ac:dyDescent="0.25">
      <c r="A1003" s="20">
        <v>964</v>
      </c>
      <c r="B1003" s="7" t="s">
        <v>650</v>
      </c>
      <c r="C1003" s="8" t="s">
        <v>650</v>
      </c>
      <c r="D1003" s="13" t="s">
        <v>206</v>
      </c>
      <c r="E1003" s="6" t="s">
        <v>651</v>
      </c>
    </row>
    <row r="1004" spans="1:5" ht="75" x14ac:dyDescent="0.25">
      <c r="A1004" s="20">
        <v>965</v>
      </c>
      <c r="B1004" s="7"/>
      <c r="C1004" s="8" t="s">
        <v>650</v>
      </c>
      <c r="D1004" s="47" t="s">
        <v>226</v>
      </c>
      <c r="E1004" s="5" t="s">
        <v>652</v>
      </c>
    </row>
    <row r="1005" spans="1:5" ht="75" x14ac:dyDescent="0.25">
      <c r="A1005" s="20">
        <v>966</v>
      </c>
      <c r="B1005" s="7"/>
      <c r="C1005" s="8" t="s">
        <v>650</v>
      </c>
      <c r="D1005" s="13"/>
      <c r="E1005" s="6" t="s">
        <v>653</v>
      </c>
    </row>
    <row r="1006" spans="1:5" ht="75" x14ac:dyDescent="0.25">
      <c r="A1006" s="20">
        <v>967</v>
      </c>
      <c r="B1006" s="7"/>
      <c r="C1006" s="8" t="s">
        <v>650</v>
      </c>
      <c r="D1006" s="47"/>
      <c r="E1006" s="5" t="s">
        <v>654</v>
      </c>
    </row>
    <row r="1007" spans="1:5" ht="75" x14ac:dyDescent="0.25">
      <c r="A1007" s="20">
        <v>968</v>
      </c>
      <c r="B1007" s="7"/>
      <c r="C1007" s="8" t="s">
        <v>650</v>
      </c>
      <c r="D1007" s="13"/>
      <c r="E1007" s="6" t="s">
        <v>655</v>
      </c>
    </row>
    <row r="1008" spans="1:5" ht="75" x14ac:dyDescent="0.25">
      <c r="A1008" s="20">
        <v>969</v>
      </c>
      <c r="B1008" s="7"/>
      <c r="C1008" s="8" t="s">
        <v>650</v>
      </c>
      <c r="D1008" s="47"/>
      <c r="E1008" s="5" t="s">
        <v>656</v>
      </c>
    </row>
    <row r="1009" spans="1:5" ht="75" x14ac:dyDescent="0.25">
      <c r="A1009" s="20">
        <v>970</v>
      </c>
      <c r="B1009" s="7"/>
      <c r="C1009" s="8" t="s">
        <v>650</v>
      </c>
      <c r="D1009" s="13"/>
      <c r="E1009" s="6" t="s">
        <v>657</v>
      </c>
    </row>
    <row r="1010" spans="1:5" ht="75" x14ac:dyDescent="0.25">
      <c r="A1010" s="20">
        <v>971</v>
      </c>
      <c r="B1010" s="7"/>
      <c r="C1010" s="8" t="s">
        <v>650</v>
      </c>
      <c r="D1010" s="47"/>
      <c r="E1010" s="5" t="s">
        <v>658</v>
      </c>
    </row>
    <row r="1011" spans="1:5" ht="75" x14ac:dyDescent="0.25">
      <c r="A1011" s="20">
        <v>972</v>
      </c>
      <c r="B1011" s="7"/>
      <c r="C1011" s="8" t="s">
        <v>650</v>
      </c>
      <c r="D1011" s="13"/>
      <c r="E1011" s="6" t="s">
        <v>659</v>
      </c>
    </row>
    <row r="1012" spans="1:5" ht="75" x14ac:dyDescent="0.25">
      <c r="A1012" s="20">
        <v>973</v>
      </c>
      <c r="B1012" s="7"/>
      <c r="C1012" s="8" t="s">
        <v>650</v>
      </c>
      <c r="D1012" s="47"/>
      <c r="E1012" s="5" t="s">
        <v>660</v>
      </c>
    </row>
    <row r="1013" spans="1:5" ht="75" x14ac:dyDescent="0.25">
      <c r="A1013" s="20">
        <v>974</v>
      </c>
      <c r="B1013" s="7"/>
      <c r="C1013" s="8" t="s">
        <v>650</v>
      </c>
      <c r="D1013" s="13"/>
      <c r="E1013" s="6" t="s">
        <v>661</v>
      </c>
    </row>
    <row r="1014" spans="1:5" ht="75" x14ac:dyDescent="0.25">
      <c r="A1014" s="20">
        <v>975</v>
      </c>
      <c r="B1014" s="7"/>
      <c r="C1014" s="8" t="s">
        <v>650</v>
      </c>
      <c r="D1014" s="47"/>
      <c r="E1014" s="5" t="s">
        <v>662</v>
      </c>
    </row>
    <row r="1015" spans="1:5" ht="75" x14ac:dyDescent="0.25">
      <c r="A1015" s="20">
        <v>976</v>
      </c>
      <c r="B1015" s="7"/>
      <c r="C1015" s="8" t="s">
        <v>650</v>
      </c>
      <c r="D1015" s="13"/>
      <c r="E1015" s="6" t="s">
        <v>663</v>
      </c>
    </row>
    <row r="1016" spans="1:5" ht="75" x14ac:dyDescent="0.25">
      <c r="A1016" s="20">
        <v>977</v>
      </c>
      <c r="B1016" s="7"/>
      <c r="C1016" s="8" t="s">
        <v>650</v>
      </c>
      <c r="D1016" s="47"/>
      <c r="E1016" s="5" t="s">
        <v>664</v>
      </c>
    </row>
    <row r="1017" spans="1:5" ht="75" x14ac:dyDescent="0.25">
      <c r="A1017" s="20">
        <v>978</v>
      </c>
      <c r="B1017" s="7"/>
      <c r="C1017" s="8" t="s">
        <v>650</v>
      </c>
      <c r="D1017" s="13"/>
      <c r="E1017" s="6" t="s">
        <v>665</v>
      </c>
    </row>
    <row r="1018" spans="1:5" ht="75" x14ac:dyDescent="0.25">
      <c r="A1018" s="20">
        <v>979</v>
      </c>
      <c r="B1018" s="7"/>
      <c r="C1018" s="8" t="s">
        <v>650</v>
      </c>
      <c r="D1018" s="47"/>
      <c r="E1018" s="5" t="s">
        <v>666</v>
      </c>
    </row>
    <row r="1019" spans="1:5" ht="75" x14ac:dyDescent="0.25">
      <c r="A1019" s="20">
        <v>980</v>
      </c>
      <c r="B1019" s="7"/>
      <c r="C1019" s="8" t="s">
        <v>650</v>
      </c>
      <c r="D1019" s="13"/>
      <c r="E1019" s="6" t="s">
        <v>667</v>
      </c>
    </row>
    <row r="1020" spans="1:5" ht="75" x14ac:dyDescent="0.25">
      <c r="A1020" s="20">
        <v>981</v>
      </c>
      <c r="B1020" s="7"/>
      <c r="C1020" s="8" t="s">
        <v>650</v>
      </c>
      <c r="D1020" s="47"/>
      <c r="E1020" s="5" t="s">
        <v>668</v>
      </c>
    </row>
    <row r="1021" spans="1:5" ht="75" x14ac:dyDescent="0.25">
      <c r="A1021" s="20">
        <v>982</v>
      </c>
      <c r="B1021" s="7"/>
      <c r="C1021" s="8" t="s">
        <v>650</v>
      </c>
      <c r="D1021" s="13"/>
      <c r="E1021" s="6" t="s">
        <v>669</v>
      </c>
    </row>
    <row r="1022" spans="1:5" ht="75" x14ac:dyDescent="0.25">
      <c r="A1022" s="20">
        <v>983</v>
      </c>
      <c r="B1022" s="7"/>
      <c r="C1022" s="8" t="s">
        <v>650</v>
      </c>
      <c r="D1022" s="47"/>
      <c r="E1022" s="5" t="s">
        <v>670</v>
      </c>
    </row>
    <row r="1023" spans="1:5" ht="75" x14ac:dyDescent="0.25">
      <c r="A1023" s="20">
        <v>984</v>
      </c>
      <c r="B1023" s="7"/>
      <c r="C1023" s="8" t="s">
        <v>650</v>
      </c>
      <c r="D1023" s="13"/>
      <c r="E1023" s="6" t="s">
        <v>671</v>
      </c>
    </row>
    <row r="1024" spans="1:5" ht="75" x14ac:dyDescent="0.25">
      <c r="A1024" s="20">
        <v>985</v>
      </c>
      <c r="B1024" s="7"/>
      <c r="C1024" s="8" t="s">
        <v>650</v>
      </c>
      <c r="D1024" s="47"/>
      <c r="E1024" s="5" t="s">
        <v>672</v>
      </c>
    </row>
    <row r="1025" spans="1:5" ht="75" x14ac:dyDescent="0.25">
      <c r="A1025" s="20">
        <v>986</v>
      </c>
      <c r="B1025" s="7"/>
      <c r="C1025" s="8" t="s">
        <v>650</v>
      </c>
      <c r="D1025" s="13"/>
      <c r="E1025" s="6" t="s">
        <v>673</v>
      </c>
    </row>
    <row r="1026" spans="1:5" ht="75" x14ac:dyDescent="0.25">
      <c r="A1026" s="20">
        <v>987</v>
      </c>
      <c r="B1026" s="7"/>
      <c r="C1026" s="8" t="s">
        <v>650</v>
      </c>
      <c r="D1026" s="47"/>
      <c r="E1026" s="5" t="s">
        <v>674</v>
      </c>
    </row>
    <row r="1027" spans="1:5" ht="75" x14ac:dyDescent="0.25">
      <c r="A1027" s="20">
        <v>988</v>
      </c>
      <c r="B1027" s="7"/>
      <c r="C1027" s="8" t="s">
        <v>650</v>
      </c>
      <c r="D1027" s="13"/>
      <c r="E1027" s="6" t="s">
        <v>675</v>
      </c>
    </row>
    <row r="1028" spans="1:5" ht="75" x14ac:dyDescent="0.25">
      <c r="A1028" s="20">
        <v>989</v>
      </c>
      <c r="B1028" s="7"/>
      <c r="C1028" s="8" t="s">
        <v>650</v>
      </c>
      <c r="D1028" s="47"/>
      <c r="E1028" s="5" t="s">
        <v>676</v>
      </c>
    </row>
    <row r="1029" spans="1:5" ht="75" x14ac:dyDescent="0.25">
      <c r="A1029" s="20">
        <v>990</v>
      </c>
      <c r="B1029" s="7"/>
      <c r="C1029" s="8" t="s">
        <v>650</v>
      </c>
      <c r="D1029" s="13"/>
      <c r="E1029" s="6" t="s">
        <v>677</v>
      </c>
    </row>
    <row r="1030" spans="1:5" ht="75" x14ac:dyDescent="0.25">
      <c r="A1030" s="20">
        <v>991</v>
      </c>
      <c r="B1030" s="7"/>
      <c r="C1030" s="8" t="s">
        <v>650</v>
      </c>
      <c r="D1030" s="47"/>
      <c r="E1030" s="5" t="s">
        <v>678</v>
      </c>
    </row>
    <row r="1031" spans="1:5" ht="75" x14ac:dyDescent="0.25">
      <c r="A1031" s="20">
        <v>992</v>
      </c>
      <c r="B1031" s="7"/>
      <c r="C1031" s="8" t="s">
        <v>650</v>
      </c>
      <c r="D1031" s="13"/>
      <c r="E1031" s="6" t="s">
        <v>679</v>
      </c>
    </row>
    <row r="1032" spans="1:5" ht="75" x14ac:dyDescent="0.25">
      <c r="A1032" s="20">
        <v>993</v>
      </c>
      <c r="B1032" s="7"/>
      <c r="C1032" s="8" t="s">
        <v>650</v>
      </c>
      <c r="D1032" s="47"/>
      <c r="E1032" s="5" t="s">
        <v>680</v>
      </c>
    </row>
    <row r="1033" spans="1:5" ht="75" x14ac:dyDescent="0.25">
      <c r="A1033" s="20">
        <v>994</v>
      </c>
      <c r="B1033" s="7"/>
      <c r="C1033" s="8" t="s">
        <v>650</v>
      </c>
      <c r="D1033" s="13"/>
      <c r="E1033" s="6" t="s">
        <v>681</v>
      </c>
    </row>
    <row r="1034" spans="1:5" ht="75" x14ac:dyDescent="0.25">
      <c r="A1034" s="20">
        <v>995</v>
      </c>
      <c r="B1034" s="7"/>
      <c r="C1034" s="8" t="s">
        <v>650</v>
      </c>
      <c r="D1034" s="47"/>
      <c r="E1034" s="5" t="s">
        <v>682</v>
      </c>
    </row>
    <row r="1035" spans="1:5" ht="75" x14ac:dyDescent="0.25">
      <c r="A1035" s="20">
        <v>996</v>
      </c>
      <c r="B1035" s="7"/>
      <c r="C1035" s="8" t="s">
        <v>650</v>
      </c>
      <c r="D1035" s="13"/>
      <c r="E1035" s="6" t="s">
        <v>683</v>
      </c>
    </row>
    <row r="1036" spans="1:5" ht="75" x14ac:dyDescent="0.25">
      <c r="A1036" s="20">
        <v>997</v>
      </c>
      <c r="B1036" s="7"/>
      <c r="C1036" s="8" t="s">
        <v>650</v>
      </c>
      <c r="D1036" s="47"/>
      <c r="E1036" s="5" t="s">
        <v>684</v>
      </c>
    </row>
    <row r="1037" spans="1:5" ht="75" x14ac:dyDescent="0.25">
      <c r="A1037" s="20">
        <v>998</v>
      </c>
      <c r="B1037" s="7"/>
      <c r="C1037" s="8" t="s">
        <v>650</v>
      </c>
      <c r="D1037" s="13" t="s">
        <v>685</v>
      </c>
      <c r="E1037" s="6" t="s">
        <v>686</v>
      </c>
    </row>
    <row r="1038" spans="1:5" ht="75" x14ac:dyDescent="0.25">
      <c r="A1038" s="20">
        <v>999</v>
      </c>
      <c r="B1038" s="7"/>
      <c r="C1038" s="8" t="s">
        <v>650</v>
      </c>
      <c r="D1038" s="47" t="s">
        <v>687</v>
      </c>
      <c r="E1038" s="5" t="s">
        <v>688</v>
      </c>
    </row>
    <row r="1039" spans="1:5" ht="75" x14ac:dyDescent="0.25">
      <c r="A1039" s="20">
        <v>1000</v>
      </c>
      <c r="B1039" s="7"/>
      <c r="C1039" s="8" t="s">
        <v>650</v>
      </c>
      <c r="D1039" s="47" t="s">
        <v>689</v>
      </c>
      <c r="E1039" s="5" t="s">
        <v>690</v>
      </c>
    </row>
    <row r="1040" spans="1:5" ht="75" x14ac:dyDescent="0.25">
      <c r="A1040" s="20">
        <v>1001</v>
      </c>
      <c r="B1040" s="7"/>
      <c r="C1040" s="8" t="s">
        <v>650</v>
      </c>
      <c r="D1040" s="13" t="s">
        <v>691</v>
      </c>
      <c r="E1040" s="6" t="s">
        <v>692</v>
      </c>
    </row>
    <row r="1041" spans="1:5" ht="75" x14ac:dyDescent="0.25">
      <c r="A1041" s="20">
        <v>1002</v>
      </c>
      <c r="B1041" s="7"/>
      <c r="C1041" s="8" t="s">
        <v>650</v>
      </c>
      <c r="D1041" s="47" t="s">
        <v>693</v>
      </c>
      <c r="E1041" s="5" t="s">
        <v>694</v>
      </c>
    </row>
    <row r="1042" spans="1:5" ht="75" x14ac:dyDescent="0.25">
      <c r="A1042" s="20">
        <v>1003</v>
      </c>
      <c r="B1042" s="7"/>
      <c r="C1042" s="8" t="s">
        <v>650</v>
      </c>
      <c r="D1042" s="13" t="s">
        <v>695</v>
      </c>
      <c r="E1042" s="6" t="s">
        <v>696</v>
      </c>
    </row>
    <row r="1043" spans="1:5" ht="75" x14ac:dyDescent="0.25">
      <c r="A1043" s="20">
        <v>1004</v>
      </c>
      <c r="B1043" s="7"/>
      <c r="C1043" s="8" t="s">
        <v>650</v>
      </c>
      <c r="D1043" s="47" t="s">
        <v>697</v>
      </c>
      <c r="E1043" s="5" t="s">
        <v>698</v>
      </c>
    </row>
    <row r="1044" spans="1:5" ht="75" x14ac:dyDescent="0.25">
      <c r="A1044" s="20">
        <v>1005</v>
      </c>
      <c r="B1044" s="7"/>
      <c r="C1044" s="8" t="s">
        <v>650</v>
      </c>
      <c r="D1044" s="13" t="s">
        <v>699</v>
      </c>
      <c r="E1044" s="6" t="s">
        <v>700</v>
      </c>
    </row>
    <row r="1045" spans="1:5" ht="75" x14ac:dyDescent="0.25">
      <c r="A1045" s="20">
        <v>1006</v>
      </c>
      <c r="B1045" s="7"/>
      <c r="C1045" s="8" t="s">
        <v>650</v>
      </c>
      <c r="D1045" s="47" t="s">
        <v>701</v>
      </c>
      <c r="E1045" s="5" t="s">
        <v>702</v>
      </c>
    </row>
    <row r="1046" spans="1:5" ht="75" x14ac:dyDescent="0.25">
      <c r="A1046" s="20">
        <v>1007</v>
      </c>
      <c r="B1046" s="7"/>
      <c r="C1046" s="8" t="s">
        <v>650</v>
      </c>
      <c r="D1046" s="13" t="s">
        <v>703</v>
      </c>
      <c r="E1046" s="6" t="s">
        <v>704</v>
      </c>
    </row>
    <row r="1047" spans="1:5" ht="19.5" x14ac:dyDescent="0.25">
      <c r="A1047" s="20">
        <v>1008</v>
      </c>
      <c r="B1047" s="10" t="s">
        <v>705</v>
      </c>
      <c r="C1047" s="50" t="s">
        <v>705</v>
      </c>
      <c r="D1047" s="47" t="s">
        <v>706</v>
      </c>
      <c r="E1047" s="5" t="s">
        <v>707</v>
      </c>
    </row>
    <row r="1048" spans="1:5" ht="19.5" x14ac:dyDescent="0.25">
      <c r="A1048" s="20">
        <v>1009</v>
      </c>
      <c r="B1048" s="10"/>
      <c r="C1048" s="50" t="s">
        <v>705</v>
      </c>
      <c r="D1048" s="13" t="s">
        <v>708</v>
      </c>
      <c r="E1048" s="6" t="s">
        <v>709</v>
      </c>
    </row>
    <row r="1049" spans="1:5" ht="37.5" x14ac:dyDescent="0.25">
      <c r="A1049" s="20">
        <v>1010</v>
      </c>
      <c r="B1049" s="10"/>
      <c r="C1049" s="50" t="s">
        <v>705</v>
      </c>
      <c r="D1049" s="47" t="s">
        <v>710</v>
      </c>
      <c r="E1049" s="5" t="s">
        <v>711</v>
      </c>
    </row>
    <row r="1050" spans="1:5" ht="19.5" x14ac:dyDescent="0.25">
      <c r="A1050" s="20">
        <v>1011</v>
      </c>
      <c r="B1050" s="10"/>
      <c r="C1050" s="50" t="s">
        <v>705</v>
      </c>
      <c r="D1050" s="13" t="s">
        <v>712</v>
      </c>
      <c r="E1050" s="6" t="s">
        <v>713</v>
      </c>
    </row>
    <row r="1051" spans="1:5" ht="19.5" x14ac:dyDescent="0.25">
      <c r="A1051" s="20">
        <v>1012</v>
      </c>
      <c r="B1051" s="10"/>
      <c r="C1051" s="50" t="s">
        <v>705</v>
      </c>
      <c r="D1051" s="47" t="s">
        <v>714</v>
      </c>
      <c r="E1051" s="5" t="s">
        <v>715</v>
      </c>
    </row>
    <row r="1052" spans="1:5" ht="19.5" x14ac:dyDescent="0.25">
      <c r="A1052" s="20">
        <v>1013</v>
      </c>
      <c r="B1052" s="10"/>
      <c r="C1052" s="50" t="s">
        <v>705</v>
      </c>
      <c r="D1052" s="13" t="s">
        <v>716</v>
      </c>
      <c r="E1052" s="6" t="s">
        <v>717</v>
      </c>
    </row>
    <row r="1053" spans="1:5" ht="19.5" x14ac:dyDescent="0.25">
      <c r="A1053" s="20">
        <v>1014</v>
      </c>
      <c r="B1053" s="10"/>
      <c r="C1053" s="50" t="s">
        <v>705</v>
      </c>
      <c r="D1053" s="47"/>
      <c r="E1053" s="5" t="s">
        <v>718</v>
      </c>
    </row>
    <row r="1054" spans="1:5" ht="19.5" x14ac:dyDescent="0.25">
      <c r="A1054" s="20">
        <v>1015</v>
      </c>
      <c r="B1054" s="10"/>
      <c r="C1054" s="50" t="s">
        <v>705</v>
      </c>
      <c r="D1054" s="13"/>
      <c r="E1054" s="6" t="s">
        <v>719</v>
      </c>
    </row>
    <row r="1055" spans="1:5" ht="19.5" x14ac:dyDescent="0.25">
      <c r="A1055" s="20">
        <v>1016</v>
      </c>
      <c r="B1055" s="10"/>
      <c r="C1055" s="50" t="s">
        <v>705</v>
      </c>
      <c r="D1055" s="47"/>
      <c r="E1055" s="11" t="s">
        <v>720</v>
      </c>
    </row>
    <row r="1056" spans="1:5" ht="19.5" x14ac:dyDescent="0.25">
      <c r="A1056" s="20">
        <v>1017</v>
      </c>
      <c r="B1056" s="10"/>
      <c r="C1056" s="50" t="s">
        <v>705</v>
      </c>
      <c r="D1056" s="13"/>
      <c r="E1056" s="12" t="s">
        <v>721</v>
      </c>
    </row>
    <row r="1057" spans="1:5" ht="19.5" x14ac:dyDescent="0.25">
      <c r="A1057" s="20">
        <v>1018</v>
      </c>
      <c r="B1057" s="10"/>
      <c r="C1057" s="50" t="s">
        <v>705</v>
      </c>
      <c r="D1057" s="47"/>
      <c r="E1057" s="11" t="s">
        <v>722</v>
      </c>
    </row>
    <row r="1058" spans="1:5" ht="37.5" x14ac:dyDescent="0.25">
      <c r="A1058" s="20">
        <v>1019</v>
      </c>
      <c r="B1058" s="10"/>
      <c r="C1058" s="50" t="s">
        <v>705</v>
      </c>
      <c r="D1058" s="13"/>
      <c r="E1058" s="12" t="s">
        <v>723</v>
      </c>
    </row>
    <row r="1059" spans="1:5" ht="19.5" x14ac:dyDescent="0.25">
      <c r="A1059" s="20">
        <v>1020</v>
      </c>
      <c r="B1059" s="10"/>
      <c r="C1059" s="50" t="s">
        <v>705</v>
      </c>
      <c r="D1059" s="47"/>
      <c r="E1059" s="11" t="s">
        <v>724</v>
      </c>
    </row>
    <row r="1060" spans="1:5" ht="19.5" x14ac:dyDescent="0.25">
      <c r="A1060" s="20">
        <v>1021</v>
      </c>
      <c r="B1060" s="10"/>
      <c r="C1060" s="50" t="s">
        <v>705</v>
      </c>
      <c r="D1060" s="13"/>
      <c r="E1060" s="12" t="s">
        <v>725</v>
      </c>
    </row>
    <row r="1061" spans="1:5" ht="19.5" x14ac:dyDescent="0.25">
      <c r="A1061" s="20">
        <v>1022</v>
      </c>
      <c r="B1061" s="10"/>
      <c r="C1061" s="50" t="s">
        <v>705</v>
      </c>
      <c r="D1061" s="47"/>
      <c r="E1061" s="11" t="s">
        <v>726</v>
      </c>
    </row>
    <row r="1062" spans="1:5" ht="19.5" x14ac:dyDescent="0.25">
      <c r="A1062" s="20">
        <v>1023</v>
      </c>
      <c r="B1062" s="10"/>
      <c r="C1062" s="50" t="s">
        <v>705</v>
      </c>
      <c r="D1062" s="13"/>
      <c r="E1062" s="12" t="s">
        <v>727</v>
      </c>
    </row>
    <row r="1063" spans="1:5" ht="19.5" x14ac:dyDescent="0.25">
      <c r="A1063" s="20">
        <v>1024</v>
      </c>
      <c r="B1063" s="10"/>
      <c r="C1063" s="50" t="s">
        <v>705</v>
      </c>
      <c r="D1063" s="47"/>
      <c r="E1063" s="11" t="s">
        <v>728</v>
      </c>
    </row>
    <row r="1064" spans="1:5" ht="19.5" x14ac:dyDescent="0.25">
      <c r="A1064" s="20">
        <v>1025</v>
      </c>
      <c r="B1064" s="10"/>
      <c r="C1064" s="50" t="s">
        <v>705</v>
      </c>
      <c r="D1064" s="13"/>
      <c r="E1064" s="12" t="s">
        <v>729</v>
      </c>
    </row>
    <row r="1065" spans="1:5" ht="19.5" x14ac:dyDescent="0.25">
      <c r="A1065" s="20">
        <v>1026</v>
      </c>
      <c r="B1065" s="10"/>
      <c r="C1065" s="50" t="s">
        <v>705</v>
      </c>
      <c r="D1065" s="47"/>
      <c r="E1065" s="11" t="s">
        <v>730</v>
      </c>
    </row>
    <row r="1066" spans="1:5" ht="19.5" x14ac:dyDescent="0.25">
      <c r="A1066" s="20">
        <v>1027</v>
      </c>
      <c r="B1066" s="10"/>
      <c r="C1066" s="50" t="s">
        <v>705</v>
      </c>
      <c r="D1066" s="13"/>
      <c r="E1066" s="12" t="s">
        <v>731</v>
      </c>
    </row>
    <row r="1067" spans="1:5" ht="19.5" x14ac:dyDescent="0.25">
      <c r="A1067" s="20">
        <v>1028</v>
      </c>
      <c r="B1067" s="10"/>
      <c r="C1067" s="50" t="s">
        <v>705</v>
      </c>
      <c r="D1067" s="47"/>
      <c r="E1067" s="11" t="s">
        <v>732</v>
      </c>
    </row>
    <row r="1068" spans="1:5" ht="19.5" x14ac:dyDescent="0.25">
      <c r="A1068" s="20">
        <v>1029</v>
      </c>
      <c r="B1068" s="10"/>
      <c r="C1068" s="50" t="s">
        <v>705</v>
      </c>
      <c r="D1068" s="13"/>
      <c r="E1068" s="12" t="s">
        <v>733</v>
      </c>
    </row>
    <row r="1069" spans="1:5" ht="19.5" x14ac:dyDescent="0.25">
      <c r="A1069" s="20">
        <v>1030</v>
      </c>
      <c r="B1069" s="10"/>
      <c r="C1069" s="50" t="s">
        <v>705</v>
      </c>
      <c r="D1069" s="47"/>
      <c r="E1069" s="11" t="s">
        <v>734</v>
      </c>
    </row>
    <row r="1070" spans="1:5" ht="19.5" x14ac:dyDescent="0.25">
      <c r="A1070" s="20">
        <v>1031</v>
      </c>
      <c r="B1070" s="10"/>
      <c r="C1070" s="50" t="s">
        <v>705</v>
      </c>
      <c r="D1070" s="13"/>
      <c r="E1070" s="12" t="s">
        <v>735</v>
      </c>
    </row>
    <row r="1071" spans="1:5" ht="19.5" x14ac:dyDescent="0.25">
      <c r="A1071" s="20">
        <v>1032</v>
      </c>
      <c r="B1071" s="10"/>
      <c r="C1071" s="50" t="s">
        <v>705</v>
      </c>
      <c r="D1071" s="47"/>
      <c r="E1071" s="11" t="s">
        <v>736</v>
      </c>
    </row>
    <row r="1072" spans="1:5" ht="19.5" x14ac:dyDescent="0.25">
      <c r="A1072" s="20">
        <v>1033</v>
      </c>
      <c r="B1072" s="10"/>
      <c r="C1072" s="50" t="s">
        <v>705</v>
      </c>
      <c r="D1072" s="13"/>
      <c r="E1072" s="12" t="s">
        <v>737</v>
      </c>
    </row>
    <row r="1073" spans="1:5" ht="19.5" x14ac:dyDescent="0.25">
      <c r="A1073" s="20">
        <v>1034</v>
      </c>
      <c r="B1073" s="10"/>
      <c r="C1073" s="50" t="s">
        <v>705</v>
      </c>
      <c r="D1073" s="47"/>
      <c r="E1073" s="11" t="s">
        <v>738</v>
      </c>
    </row>
    <row r="1074" spans="1:5" ht="19.5" x14ac:dyDescent="0.25">
      <c r="A1074" s="20">
        <v>1035</v>
      </c>
      <c r="B1074" s="10"/>
      <c r="C1074" s="50" t="s">
        <v>705</v>
      </c>
      <c r="D1074" s="13"/>
      <c r="E1074" s="12" t="s">
        <v>739</v>
      </c>
    </row>
    <row r="1075" spans="1:5" ht="19.5" x14ac:dyDescent="0.25">
      <c r="A1075" s="20">
        <v>1036</v>
      </c>
      <c r="B1075" s="10"/>
      <c r="C1075" s="50" t="s">
        <v>705</v>
      </c>
      <c r="D1075" s="47"/>
      <c r="E1075" s="11" t="s">
        <v>740</v>
      </c>
    </row>
    <row r="1076" spans="1:5" ht="19.5" x14ac:dyDescent="0.25">
      <c r="A1076" s="20">
        <v>1037</v>
      </c>
      <c r="B1076" s="10"/>
      <c r="C1076" s="50" t="s">
        <v>705</v>
      </c>
      <c r="D1076" s="13"/>
      <c r="E1076" s="12" t="s">
        <v>741</v>
      </c>
    </row>
    <row r="1077" spans="1:5" ht="19.5" x14ac:dyDescent="0.25">
      <c r="A1077" s="20">
        <v>1038</v>
      </c>
      <c r="B1077" s="10"/>
      <c r="C1077" s="50" t="s">
        <v>705</v>
      </c>
      <c r="D1077" s="47"/>
      <c r="E1077" s="11" t="s">
        <v>742</v>
      </c>
    </row>
    <row r="1078" spans="1:5" ht="19.5" x14ac:dyDescent="0.25">
      <c r="A1078" s="20">
        <v>1039</v>
      </c>
      <c r="B1078" s="10"/>
      <c r="C1078" s="50" t="s">
        <v>705</v>
      </c>
      <c r="D1078" s="13"/>
      <c r="E1078" s="12" t="s">
        <v>743</v>
      </c>
    </row>
    <row r="1079" spans="1:5" ht="19.5" x14ac:dyDescent="0.25">
      <c r="A1079" s="20">
        <v>1040</v>
      </c>
      <c r="B1079" s="10"/>
      <c r="C1079" s="50" t="s">
        <v>705</v>
      </c>
      <c r="D1079" s="47"/>
      <c r="E1079" s="11" t="s">
        <v>744</v>
      </c>
    </row>
    <row r="1080" spans="1:5" ht="19.5" x14ac:dyDescent="0.25">
      <c r="A1080" s="20">
        <v>1041</v>
      </c>
      <c r="B1080" s="51" t="s">
        <v>745</v>
      </c>
      <c r="C1080" s="49" t="s">
        <v>745</v>
      </c>
      <c r="D1080" s="13" t="s">
        <v>206</v>
      </c>
      <c r="E1080" s="12" t="s">
        <v>746</v>
      </c>
    </row>
    <row r="1081" spans="1:5" ht="37.5" x14ac:dyDescent="0.25">
      <c r="A1081" s="20">
        <v>1042</v>
      </c>
      <c r="B1081" s="51"/>
      <c r="C1081" s="49" t="s">
        <v>745</v>
      </c>
      <c r="D1081" s="47" t="s">
        <v>747</v>
      </c>
      <c r="E1081" s="11" t="s">
        <v>748</v>
      </c>
    </row>
    <row r="1082" spans="1:5" ht="19.5" x14ac:dyDescent="0.25">
      <c r="A1082" s="20">
        <v>1043</v>
      </c>
      <c r="B1082" s="51"/>
      <c r="C1082" s="49" t="s">
        <v>745</v>
      </c>
      <c r="D1082" s="13" t="s">
        <v>749</v>
      </c>
      <c r="E1082" s="12" t="s">
        <v>750</v>
      </c>
    </row>
    <row r="1083" spans="1:5" ht="37.5" x14ac:dyDescent="0.25">
      <c r="A1083" s="20">
        <v>1044</v>
      </c>
      <c r="B1083" s="51"/>
      <c r="C1083" s="49" t="s">
        <v>745</v>
      </c>
      <c r="D1083" s="47" t="s">
        <v>751</v>
      </c>
      <c r="E1083" s="11" t="s">
        <v>752</v>
      </c>
    </row>
    <row r="1084" spans="1:5" ht="19.5" x14ac:dyDescent="0.25">
      <c r="A1084" s="20">
        <v>1045</v>
      </c>
      <c r="B1084" s="51"/>
      <c r="C1084" s="49" t="s">
        <v>745</v>
      </c>
      <c r="D1084" s="13" t="s">
        <v>753</v>
      </c>
      <c r="E1084" s="12" t="s">
        <v>754</v>
      </c>
    </row>
    <row r="1085" spans="1:5" ht="19.5" x14ac:dyDescent="0.25">
      <c r="A1085" s="20">
        <v>1046</v>
      </c>
      <c r="B1085" s="51"/>
      <c r="C1085" s="49" t="s">
        <v>745</v>
      </c>
      <c r="D1085" s="47" t="s">
        <v>755</v>
      </c>
      <c r="E1085" s="11" t="s">
        <v>756</v>
      </c>
    </row>
    <row r="1086" spans="1:5" ht="19.5" x14ac:dyDescent="0.25">
      <c r="A1086" s="20">
        <v>1047</v>
      </c>
      <c r="B1086" s="51"/>
      <c r="C1086" s="49" t="s">
        <v>745</v>
      </c>
      <c r="D1086" s="13" t="s">
        <v>757</v>
      </c>
      <c r="E1086" s="12" t="s">
        <v>758</v>
      </c>
    </row>
    <row r="1087" spans="1:5" ht="19.5" x14ac:dyDescent="0.25">
      <c r="A1087" s="20">
        <v>1048</v>
      </c>
      <c r="B1087" s="7" t="s">
        <v>759</v>
      </c>
      <c r="C1087" s="8" t="s">
        <v>759</v>
      </c>
      <c r="D1087" s="47" t="s">
        <v>206</v>
      </c>
      <c r="E1087" s="11" t="s">
        <v>760</v>
      </c>
    </row>
    <row r="1088" spans="1:5" ht="19.5" x14ac:dyDescent="0.25">
      <c r="A1088" s="20">
        <v>1049</v>
      </c>
      <c r="B1088" s="7"/>
      <c r="C1088" s="8" t="s">
        <v>759</v>
      </c>
      <c r="D1088" s="13" t="s">
        <v>761</v>
      </c>
      <c r="E1088" s="12" t="s">
        <v>762</v>
      </c>
    </row>
    <row r="1089" spans="1:5" ht="37.5" x14ac:dyDescent="0.25">
      <c r="A1089" s="20">
        <v>1050</v>
      </c>
      <c r="B1089" s="7"/>
      <c r="C1089" s="8" t="s">
        <v>759</v>
      </c>
      <c r="D1089" s="47" t="s">
        <v>763</v>
      </c>
      <c r="E1089" s="11" t="s">
        <v>764</v>
      </c>
    </row>
    <row r="1090" spans="1:5" ht="37.5" x14ac:dyDescent="0.25">
      <c r="A1090" s="20">
        <v>1051</v>
      </c>
      <c r="B1090" s="7"/>
      <c r="C1090" s="8" t="s">
        <v>759</v>
      </c>
      <c r="D1090" s="13" t="s">
        <v>765</v>
      </c>
      <c r="E1090" s="12" t="s">
        <v>766</v>
      </c>
    </row>
    <row r="1091" spans="1:5" ht="37.5" x14ac:dyDescent="0.25">
      <c r="A1091" s="20">
        <v>1052</v>
      </c>
      <c r="B1091" s="7"/>
      <c r="C1091" s="8" t="s">
        <v>759</v>
      </c>
      <c r="D1091" s="47" t="s">
        <v>767</v>
      </c>
      <c r="E1091" s="11" t="s">
        <v>768</v>
      </c>
    </row>
    <row r="1092" spans="1:5" ht="19.5" x14ac:dyDescent="0.25">
      <c r="A1092" s="20">
        <v>1053</v>
      </c>
      <c r="B1092" s="7"/>
      <c r="C1092" s="8" t="s">
        <v>759</v>
      </c>
      <c r="D1092" s="13" t="s">
        <v>769</v>
      </c>
      <c r="E1092" s="12" t="s">
        <v>770</v>
      </c>
    </row>
    <row r="1093" spans="1:5" ht="19.5" x14ac:dyDescent="0.25">
      <c r="A1093" s="20">
        <v>1054</v>
      </c>
      <c r="B1093" s="7"/>
      <c r="C1093" s="8" t="s">
        <v>759</v>
      </c>
      <c r="D1093" s="47" t="s">
        <v>771</v>
      </c>
      <c r="E1093" s="11" t="s">
        <v>772</v>
      </c>
    </row>
    <row r="1094" spans="1:5" ht="19.5" x14ac:dyDescent="0.25">
      <c r="A1094" s="20">
        <v>1055</v>
      </c>
      <c r="B1094" s="7"/>
      <c r="C1094" s="8" t="s">
        <v>759</v>
      </c>
      <c r="D1094" s="13" t="s">
        <v>773</v>
      </c>
      <c r="E1094" s="12" t="s">
        <v>774</v>
      </c>
    </row>
    <row r="1095" spans="1:5" ht="19.5" x14ac:dyDescent="0.25">
      <c r="A1095" s="20">
        <v>1056</v>
      </c>
      <c r="B1095" s="7"/>
      <c r="C1095" s="8" t="s">
        <v>759</v>
      </c>
      <c r="D1095" s="47" t="s">
        <v>775</v>
      </c>
      <c r="E1095" s="11" t="s">
        <v>776</v>
      </c>
    </row>
    <row r="1096" spans="1:5" ht="19.5" x14ac:dyDescent="0.25">
      <c r="A1096" s="20">
        <v>1057</v>
      </c>
      <c r="B1096" s="7"/>
      <c r="C1096" s="8" t="s">
        <v>759</v>
      </c>
      <c r="D1096" s="13" t="s">
        <v>777</v>
      </c>
      <c r="E1096" s="12" t="s">
        <v>778</v>
      </c>
    </row>
    <row r="1097" spans="1:5" ht="19.5" x14ac:dyDescent="0.25">
      <c r="A1097" s="20">
        <v>1058</v>
      </c>
      <c r="B1097" s="7"/>
      <c r="C1097" s="8" t="s">
        <v>759</v>
      </c>
      <c r="D1097" s="47" t="s">
        <v>779</v>
      </c>
      <c r="E1097" s="11" t="s">
        <v>780</v>
      </c>
    </row>
    <row r="1098" spans="1:5" ht="56.25" x14ac:dyDescent="0.25">
      <c r="A1098" s="20">
        <v>1059</v>
      </c>
      <c r="B1098" s="10" t="s">
        <v>781</v>
      </c>
      <c r="C1098" s="50" t="s">
        <v>781</v>
      </c>
      <c r="D1098" s="13" t="s">
        <v>206</v>
      </c>
      <c r="E1098" s="12" t="s">
        <v>782</v>
      </c>
    </row>
    <row r="1099" spans="1:5" ht="56.25" x14ac:dyDescent="0.25">
      <c r="A1099" s="20">
        <v>1060</v>
      </c>
      <c r="B1099" s="10"/>
      <c r="C1099" s="50" t="s">
        <v>781</v>
      </c>
      <c r="D1099" s="47" t="s">
        <v>783</v>
      </c>
      <c r="E1099" s="11" t="s">
        <v>784</v>
      </c>
    </row>
    <row r="1100" spans="1:5" ht="56.25" x14ac:dyDescent="0.25">
      <c r="A1100" s="20">
        <v>1061</v>
      </c>
      <c r="B1100" s="10"/>
      <c r="C1100" s="50" t="s">
        <v>781</v>
      </c>
      <c r="D1100" s="13" t="s">
        <v>785</v>
      </c>
      <c r="E1100" s="12" t="s">
        <v>786</v>
      </c>
    </row>
    <row r="1101" spans="1:5" ht="56.25" x14ac:dyDescent="0.25">
      <c r="A1101" s="20">
        <v>1062</v>
      </c>
      <c r="B1101" s="10"/>
      <c r="C1101" s="50" t="s">
        <v>781</v>
      </c>
      <c r="D1101" s="47" t="s">
        <v>787</v>
      </c>
      <c r="E1101" s="11" t="s">
        <v>788</v>
      </c>
    </row>
    <row r="1102" spans="1:5" ht="56.25" x14ac:dyDescent="0.25">
      <c r="A1102" s="20">
        <v>1063</v>
      </c>
      <c r="B1102" s="10"/>
      <c r="C1102" s="50" t="s">
        <v>781</v>
      </c>
      <c r="D1102" s="13" t="s">
        <v>789</v>
      </c>
      <c r="E1102" s="12" t="s">
        <v>790</v>
      </c>
    </row>
    <row r="1103" spans="1:5" ht="56.25" x14ac:dyDescent="0.25">
      <c r="A1103" s="20">
        <v>1064</v>
      </c>
      <c r="B1103" s="10"/>
      <c r="C1103" s="50" t="s">
        <v>781</v>
      </c>
      <c r="D1103" s="47" t="s">
        <v>791</v>
      </c>
      <c r="E1103" s="11" t="s">
        <v>792</v>
      </c>
    </row>
    <row r="1104" spans="1:5" ht="56.25" x14ac:dyDescent="0.25">
      <c r="A1104" s="20">
        <v>1065</v>
      </c>
      <c r="B1104" s="10"/>
      <c r="C1104" s="50" t="s">
        <v>781</v>
      </c>
      <c r="D1104" s="13" t="s">
        <v>793</v>
      </c>
      <c r="E1104" s="12" t="s">
        <v>794</v>
      </c>
    </row>
    <row r="1105" spans="1:5" ht="19.5" x14ac:dyDescent="0.25">
      <c r="A1105" s="20">
        <v>1066</v>
      </c>
      <c r="B1105" s="52" t="s">
        <v>795</v>
      </c>
      <c r="C1105" s="53" t="s">
        <v>795</v>
      </c>
      <c r="D1105" s="47" t="s">
        <v>796</v>
      </c>
      <c r="E1105" s="11" t="s">
        <v>797</v>
      </c>
    </row>
    <row r="1106" spans="1:5" ht="19.5" x14ac:dyDescent="0.25">
      <c r="A1106" s="20">
        <v>1067</v>
      </c>
      <c r="B1106" s="52"/>
      <c r="C1106" s="53" t="s">
        <v>795</v>
      </c>
      <c r="D1106" s="13" t="s">
        <v>798</v>
      </c>
      <c r="E1106" s="12" t="s">
        <v>799</v>
      </c>
    </row>
    <row r="1107" spans="1:5" ht="19.5" x14ac:dyDescent="0.25">
      <c r="A1107" s="20">
        <v>1068</v>
      </c>
      <c r="B1107" s="52"/>
      <c r="C1107" s="53" t="s">
        <v>795</v>
      </c>
      <c r="D1107" s="47" t="s">
        <v>800</v>
      </c>
      <c r="E1107" s="11" t="s">
        <v>801</v>
      </c>
    </row>
    <row r="1108" spans="1:5" ht="19.5" x14ac:dyDescent="0.25">
      <c r="A1108" s="20">
        <v>1069</v>
      </c>
      <c r="B1108" s="52"/>
      <c r="C1108" s="53" t="s">
        <v>795</v>
      </c>
      <c r="D1108" s="13" t="s">
        <v>802</v>
      </c>
      <c r="E1108" s="12" t="s">
        <v>803</v>
      </c>
    </row>
    <row r="1109" spans="1:5" ht="19.5" x14ac:dyDescent="0.25">
      <c r="A1109" s="20">
        <v>1070</v>
      </c>
      <c r="B1109" s="52"/>
      <c r="C1109" s="53" t="s">
        <v>795</v>
      </c>
      <c r="D1109" s="47" t="s">
        <v>804</v>
      </c>
      <c r="E1109" s="11" t="s">
        <v>805</v>
      </c>
    </row>
    <row r="1110" spans="1:5" ht="19.5" x14ac:dyDescent="0.25">
      <c r="A1110" s="20">
        <v>1071</v>
      </c>
      <c r="B1110" s="52"/>
      <c r="C1110" s="53" t="s">
        <v>795</v>
      </c>
      <c r="D1110" s="13" t="s">
        <v>806</v>
      </c>
      <c r="E1110" s="12" t="s">
        <v>807</v>
      </c>
    </row>
    <row r="1111" spans="1:5" ht="19.5" x14ac:dyDescent="0.25">
      <c r="A1111" s="20">
        <v>1072</v>
      </c>
      <c r="B1111" s="52"/>
      <c r="C1111" s="53" t="s">
        <v>795</v>
      </c>
      <c r="D1111" s="47" t="s">
        <v>808</v>
      </c>
      <c r="E1111" s="11" t="s">
        <v>1488</v>
      </c>
    </row>
    <row r="1112" spans="1:5" ht="19.5" x14ac:dyDescent="0.25">
      <c r="A1112" s="20">
        <v>1073</v>
      </c>
      <c r="B1112" s="52"/>
      <c r="C1112" s="53" t="s">
        <v>795</v>
      </c>
      <c r="D1112" s="13" t="s">
        <v>444</v>
      </c>
      <c r="E1112" s="12" t="s">
        <v>1489</v>
      </c>
    </row>
    <row r="1113" spans="1:5" ht="19.5" x14ac:dyDescent="0.25">
      <c r="A1113" s="20">
        <v>1074</v>
      </c>
      <c r="B1113" s="52"/>
      <c r="C1113" s="53" t="s">
        <v>795</v>
      </c>
      <c r="D1113" s="47" t="s">
        <v>809</v>
      </c>
      <c r="E1113" s="11" t="s">
        <v>810</v>
      </c>
    </row>
    <row r="1114" spans="1:5" ht="19.5" x14ac:dyDescent="0.25">
      <c r="A1114" s="20">
        <v>1075</v>
      </c>
      <c r="B1114" s="52"/>
      <c r="C1114" s="53" t="s">
        <v>795</v>
      </c>
      <c r="D1114" s="13" t="s">
        <v>811</v>
      </c>
      <c r="E1114" s="12" t="s">
        <v>812</v>
      </c>
    </row>
    <row r="1115" spans="1:5" ht="37.5" x14ac:dyDescent="0.25">
      <c r="A1115" s="20">
        <v>1076</v>
      </c>
      <c r="B1115" s="52"/>
      <c r="C1115" s="53" t="s">
        <v>795</v>
      </c>
      <c r="D1115" s="47" t="s">
        <v>813</v>
      </c>
      <c r="E1115" s="11" t="s">
        <v>814</v>
      </c>
    </row>
    <row r="1116" spans="1:5" ht="19.5" x14ac:dyDescent="0.25">
      <c r="A1116" s="20">
        <v>1077</v>
      </c>
      <c r="B1116" s="52"/>
      <c r="C1116" s="53" t="s">
        <v>795</v>
      </c>
      <c r="D1116" s="13" t="s">
        <v>815</v>
      </c>
      <c r="E1116" s="12" t="s">
        <v>816</v>
      </c>
    </row>
    <row r="1117" spans="1:5" ht="37.5" x14ac:dyDescent="0.25">
      <c r="A1117" s="20">
        <v>1078</v>
      </c>
      <c r="B1117" s="52"/>
      <c r="C1117" s="53" t="s">
        <v>795</v>
      </c>
      <c r="D1117" s="47" t="s">
        <v>817</v>
      </c>
      <c r="E1117" s="11" t="s">
        <v>818</v>
      </c>
    </row>
    <row r="1118" spans="1:5" ht="19.5" x14ac:dyDescent="0.25">
      <c r="A1118" s="20">
        <v>1079</v>
      </c>
      <c r="B1118" s="52"/>
      <c r="C1118" s="53" t="s">
        <v>795</v>
      </c>
      <c r="D1118" s="13" t="s">
        <v>819</v>
      </c>
      <c r="E1118" s="12" t="s">
        <v>820</v>
      </c>
    </row>
    <row r="1119" spans="1:5" ht="19.5" x14ac:dyDescent="0.25">
      <c r="A1119" s="20">
        <v>1080</v>
      </c>
      <c r="B1119" s="52"/>
      <c r="C1119" s="53" t="s">
        <v>795</v>
      </c>
      <c r="D1119" s="47" t="s">
        <v>821</v>
      </c>
      <c r="E1119" s="11" t="s">
        <v>822</v>
      </c>
    </row>
    <row r="1120" spans="1:5" ht="19.5" x14ac:dyDescent="0.25">
      <c r="A1120" s="20">
        <v>1081</v>
      </c>
      <c r="B1120" s="52"/>
      <c r="C1120" s="53" t="s">
        <v>795</v>
      </c>
      <c r="D1120" s="13" t="s">
        <v>823</v>
      </c>
      <c r="E1120" s="12" t="s">
        <v>824</v>
      </c>
    </row>
    <row r="1121" spans="1:5" ht="19.5" x14ac:dyDescent="0.25">
      <c r="A1121" s="20">
        <v>1082</v>
      </c>
      <c r="B1121" s="52"/>
      <c r="C1121" s="53" t="s">
        <v>795</v>
      </c>
      <c r="D1121" s="47" t="s">
        <v>825</v>
      </c>
      <c r="E1121" s="11" t="s">
        <v>826</v>
      </c>
    </row>
    <row r="1122" spans="1:5" ht="19.5" x14ac:dyDescent="0.25">
      <c r="A1122" s="20">
        <v>1083</v>
      </c>
      <c r="B1122" s="52"/>
      <c r="C1122" s="53" t="s">
        <v>795</v>
      </c>
      <c r="D1122" s="13" t="s">
        <v>827</v>
      </c>
      <c r="E1122" s="12" t="s">
        <v>828</v>
      </c>
    </row>
    <row r="1123" spans="1:5" ht="19.5" x14ac:dyDescent="0.25">
      <c r="A1123" s="20">
        <v>1084</v>
      </c>
      <c r="B1123" s="52"/>
      <c r="C1123" s="53" t="s">
        <v>795</v>
      </c>
      <c r="D1123" s="47" t="s">
        <v>829</v>
      </c>
      <c r="E1123" s="11" t="s">
        <v>830</v>
      </c>
    </row>
    <row r="1124" spans="1:5" ht="19.5" x14ac:dyDescent="0.25">
      <c r="A1124" s="20">
        <v>1085</v>
      </c>
      <c r="B1124" s="52"/>
      <c r="C1124" s="53" t="s">
        <v>795</v>
      </c>
      <c r="D1124" s="13" t="s">
        <v>831</v>
      </c>
      <c r="E1124" s="12" t="s">
        <v>832</v>
      </c>
    </row>
    <row r="1125" spans="1:5" ht="19.5" x14ac:dyDescent="0.25">
      <c r="A1125" s="20">
        <v>1086</v>
      </c>
      <c r="B1125" s="52"/>
      <c r="C1125" s="53" t="s">
        <v>795</v>
      </c>
      <c r="D1125" s="47" t="s">
        <v>833</v>
      </c>
      <c r="E1125" s="11" t="s">
        <v>834</v>
      </c>
    </row>
    <row r="1126" spans="1:5" ht="19.5" x14ac:dyDescent="0.25">
      <c r="A1126" s="20">
        <v>1087</v>
      </c>
      <c r="B1126" s="52"/>
      <c r="C1126" s="53" t="s">
        <v>795</v>
      </c>
      <c r="D1126" s="13" t="s">
        <v>835</v>
      </c>
      <c r="E1126" s="12" t="s">
        <v>836</v>
      </c>
    </row>
    <row r="1127" spans="1:5" ht="37.5" x14ac:dyDescent="0.25">
      <c r="A1127" s="20">
        <v>1088</v>
      </c>
      <c r="B1127" s="52"/>
      <c r="C1127" s="53" t="s">
        <v>795</v>
      </c>
      <c r="D1127" s="47" t="s">
        <v>837</v>
      </c>
      <c r="E1127" s="11" t="s">
        <v>838</v>
      </c>
    </row>
    <row r="1128" spans="1:5" ht="19.5" x14ac:dyDescent="0.25">
      <c r="A1128" s="20">
        <v>1089</v>
      </c>
      <c r="B1128" s="52"/>
      <c r="C1128" s="53" t="s">
        <v>795</v>
      </c>
      <c r="D1128" s="13" t="s">
        <v>839</v>
      </c>
      <c r="E1128" s="12" t="s">
        <v>840</v>
      </c>
    </row>
    <row r="1129" spans="1:5" ht="19.5" x14ac:dyDescent="0.25">
      <c r="A1129" s="20">
        <v>1090</v>
      </c>
      <c r="B1129" s="52"/>
      <c r="C1129" s="53" t="s">
        <v>795</v>
      </c>
      <c r="D1129" s="47" t="s">
        <v>841</v>
      </c>
      <c r="E1129" s="11" t="s">
        <v>842</v>
      </c>
    </row>
    <row r="1130" spans="1:5" ht="19.5" x14ac:dyDescent="0.25">
      <c r="A1130" s="20">
        <v>1091</v>
      </c>
      <c r="B1130" s="52"/>
      <c r="C1130" s="53" t="s">
        <v>795</v>
      </c>
      <c r="D1130" s="13" t="s">
        <v>843</v>
      </c>
      <c r="E1130" s="12" t="s">
        <v>844</v>
      </c>
    </row>
    <row r="1131" spans="1:5" ht="19.5" x14ac:dyDescent="0.25">
      <c r="A1131" s="20">
        <v>1092</v>
      </c>
      <c r="B1131" s="52"/>
      <c r="C1131" s="53" t="s">
        <v>795</v>
      </c>
      <c r="D1131" s="47" t="s">
        <v>845</v>
      </c>
      <c r="E1131" s="11" t="s">
        <v>846</v>
      </c>
    </row>
    <row r="1132" spans="1:5" ht="37.5" x14ac:dyDescent="0.25">
      <c r="A1132" s="20">
        <v>1093</v>
      </c>
      <c r="B1132" s="52"/>
      <c r="C1132" s="53" t="s">
        <v>795</v>
      </c>
      <c r="D1132" s="13" t="s">
        <v>847</v>
      </c>
      <c r="E1132" s="12" t="s">
        <v>848</v>
      </c>
    </row>
    <row r="1133" spans="1:5" ht="19.5" x14ac:dyDescent="0.25">
      <c r="A1133" s="20">
        <v>1094</v>
      </c>
      <c r="B1133" s="52"/>
      <c r="C1133" s="53" t="s">
        <v>795</v>
      </c>
      <c r="D1133" s="47" t="s">
        <v>849</v>
      </c>
      <c r="E1133" s="11" t="s">
        <v>850</v>
      </c>
    </row>
    <row r="1134" spans="1:5" ht="19.5" x14ac:dyDescent="0.25">
      <c r="A1134" s="20">
        <v>1095</v>
      </c>
      <c r="B1134" s="52"/>
      <c r="C1134" s="53" t="s">
        <v>795</v>
      </c>
      <c r="D1134" s="13" t="s">
        <v>851</v>
      </c>
      <c r="E1134" s="12" t="s">
        <v>852</v>
      </c>
    </row>
    <row r="1135" spans="1:5" ht="19.5" x14ac:dyDescent="0.25">
      <c r="A1135" s="20">
        <v>1096</v>
      </c>
      <c r="B1135" s="52"/>
      <c r="C1135" s="53" t="s">
        <v>795</v>
      </c>
      <c r="D1135" s="47" t="s">
        <v>853</v>
      </c>
      <c r="E1135" s="11" t="s">
        <v>854</v>
      </c>
    </row>
    <row r="1136" spans="1:5" ht="37.5" x14ac:dyDescent="0.25">
      <c r="A1136" s="20">
        <v>1097</v>
      </c>
      <c r="B1136" s="52"/>
      <c r="C1136" s="53" t="s">
        <v>795</v>
      </c>
      <c r="D1136" s="13" t="s">
        <v>855</v>
      </c>
      <c r="E1136" s="12" t="s">
        <v>856</v>
      </c>
    </row>
    <row r="1137" spans="1:5" ht="19.5" x14ac:dyDescent="0.25">
      <c r="A1137" s="20">
        <v>1098</v>
      </c>
      <c r="B1137" s="52"/>
      <c r="C1137" s="53" t="s">
        <v>795</v>
      </c>
      <c r="D1137" s="47" t="s">
        <v>857</v>
      </c>
      <c r="E1137" s="11" t="s">
        <v>858</v>
      </c>
    </row>
    <row r="1138" spans="1:5" ht="19.5" x14ac:dyDescent="0.25">
      <c r="A1138" s="20">
        <v>1099</v>
      </c>
      <c r="B1138" s="52"/>
      <c r="C1138" s="53" t="s">
        <v>795</v>
      </c>
      <c r="D1138" s="47" t="s">
        <v>859</v>
      </c>
      <c r="E1138" s="11" t="s">
        <v>860</v>
      </c>
    </row>
    <row r="1139" spans="1:5" ht="19.5" x14ac:dyDescent="0.25">
      <c r="A1139" s="20">
        <v>1100</v>
      </c>
      <c r="B1139" s="52"/>
      <c r="C1139" s="53" t="s">
        <v>795</v>
      </c>
      <c r="D1139" s="13" t="s">
        <v>861</v>
      </c>
      <c r="E1139" s="12" t="s">
        <v>862</v>
      </c>
    </row>
    <row r="1140" spans="1:5" ht="19.5" x14ac:dyDescent="0.25">
      <c r="A1140" s="20">
        <v>1101</v>
      </c>
      <c r="B1140" s="52"/>
      <c r="C1140" s="53" t="s">
        <v>795</v>
      </c>
      <c r="D1140" s="47" t="s">
        <v>863</v>
      </c>
      <c r="E1140" s="11" t="s">
        <v>864</v>
      </c>
    </row>
    <row r="1141" spans="1:5" ht="19.5" x14ac:dyDescent="0.25">
      <c r="A1141" s="20">
        <v>1102</v>
      </c>
      <c r="B1141" s="7" t="s">
        <v>865</v>
      </c>
      <c r="C1141" s="8" t="s">
        <v>865</v>
      </c>
      <c r="D1141" s="13" t="s">
        <v>866</v>
      </c>
      <c r="E1141" s="12" t="s">
        <v>867</v>
      </c>
    </row>
    <row r="1142" spans="1:5" ht="19.5" x14ac:dyDescent="0.25">
      <c r="A1142" s="20">
        <v>1103</v>
      </c>
      <c r="B1142" s="7"/>
      <c r="C1142" s="8" t="s">
        <v>865</v>
      </c>
      <c r="D1142" s="47" t="s">
        <v>868</v>
      </c>
      <c r="E1142" s="11" t="s">
        <v>869</v>
      </c>
    </row>
    <row r="1143" spans="1:5" ht="19.5" x14ac:dyDescent="0.25">
      <c r="A1143" s="20">
        <v>1104</v>
      </c>
      <c r="B1143" s="7"/>
      <c r="C1143" s="8" t="s">
        <v>865</v>
      </c>
      <c r="D1143" s="13" t="s">
        <v>870</v>
      </c>
      <c r="E1143" s="12" t="s">
        <v>871</v>
      </c>
    </row>
    <row r="1144" spans="1:5" ht="19.5" x14ac:dyDescent="0.25">
      <c r="A1144" s="20">
        <v>1105</v>
      </c>
      <c r="B1144" s="7"/>
      <c r="C1144" s="8" t="s">
        <v>865</v>
      </c>
      <c r="D1144" s="47" t="s">
        <v>872</v>
      </c>
      <c r="E1144" s="11" t="s">
        <v>873</v>
      </c>
    </row>
    <row r="1145" spans="1:5" ht="19.5" x14ac:dyDescent="0.25">
      <c r="A1145" s="20">
        <v>1106</v>
      </c>
      <c r="B1145" s="7"/>
      <c r="C1145" s="8" t="s">
        <v>865</v>
      </c>
      <c r="D1145" s="13" t="s">
        <v>874</v>
      </c>
      <c r="E1145" s="12" t="s">
        <v>875</v>
      </c>
    </row>
    <row r="1146" spans="1:5" ht="19.5" x14ac:dyDescent="0.25">
      <c r="A1146" s="20">
        <v>1107</v>
      </c>
      <c r="B1146" s="7"/>
      <c r="C1146" s="8" t="s">
        <v>865</v>
      </c>
      <c r="D1146" s="47" t="s">
        <v>876</v>
      </c>
      <c r="E1146" s="11" t="s">
        <v>877</v>
      </c>
    </row>
    <row r="1147" spans="1:5" ht="19.5" x14ac:dyDescent="0.25">
      <c r="A1147" s="20">
        <v>1108</v>
      </c>
      <c r="B1147" s="7"/>
      <c r="C1147" s="8" t="s">
        <v>865</v>
      </c>
      <c r="D1147" s="13" t="s">
        <v>878</v>
      </c>
      <c r="E1147" s="12" t="s">
        <v>879</v>
      </c>
    </row>
    <row r="1148" spans="1:5" ht="37.5" x14ac:dyDescent="0.25">
      <c r="A1148" s="20">
        <v>1109</v>
      </c>
      <c r="B1148" s="7"/>
      <c r="C1148" s="8" t="s">
        <v>865</v>
      </c>
      <c r="D1148" s="47" t="s">
        <v>880</v>
      </c>
      <c r="E1148" s="11" t="s">
        <v>881</v>
      </c>
    </row>
    <row r="1149" spans="1:5" ht="19.5" x14ac:dyDescent="0.25">
      <c r="A1149" s="20">
        <v>1110</v>
      </c>
      <c r="B1149" s="7"/>
      <c r="C1149" s="8" t="s">
        <v>865</v>
      </c>
      <c r="D1149" s="13" t="s">
        <v>882</v>
      </c>
      <c r="E1149" s="12" t="s">
        <v>883</v>
      </c>
    </row>
    <row r="1150" spans="1:5" ht="19.5" x14ac:dyDescent="0.25">
      <c r="A1150" s="20">
        <v>1111</v>
      </c>
      <c r="B1150" s="7"/>
      <c r="C1150" s="8" t="s">
        <v>865</v>
      </c>
      <c r="D1150" s="47" t="s">
        <v>884</v>
      </c>
      <c r="E1150" s="11" t="s">
        <v>885</v>
      </c>
    </row>
    <row r="1151" spans="1:5" ht="19.5" x14ac:dyDescent="0.25">
      <c r="A1151" s="20">
        <v>1112</v>
      </c>
      <c r="B1151" s="7"/>
      <c r="C1151" s="8" t="s">
        <v>865</v>
      </c>
      <c r="D1151" s="13" t="s">
        <v>886</v>
      </c>
      <c r="E1151" s="12" t="s">
        <v>887</v>
      </c>
    </row>
    <row r="1152" spans="1:5" ht="19.5" x14ac:dyDescent="0.25">
      <c r="A1152" s="20">
        <v>1113</v>
      </c>
      <c r="B1152" s="7"/>
      <c r="C1152" s="8" t="s">
        <v>865</v>
      </c>
      <c r="D1152" s="47" t="s">
        <v>888</v>
      </c>
      <c r="E1152" s="11" t="s">
        <v>889</v>
      </c>
    </row>
    <row r="1153" spans="1:5" ht="19.5" x14ac:dyDescent="0.25">
      <c r="A1153" s="20">
        <v>1114</v>
      </c>
      <c r="B1153" s="7"/>
      <c r="C1153" s="8" t="s">
        <v>865</v>
      </c>
      <c r="D1153" s="13" t="s">
        <v>890</v>
      </c>
      <c r="E1153" s="12" t="s">
        <v>891</v>
      </c>
    </row>
    <row r="1154" spans="1:5" ht="19.5" x14ac:dyDescent="0.25">
      <c r="A1154" s="20">
        <v>1115</v>
      </c>
      <c r="B1154" s="7"/>
      <c r="C1154" s="8" t="s">
        <v>865</v>
      </c>
      <c r="D1154" s="47" t="s">
        <v>892</v>
      </c>
      <c r="E1154" s="11" t="s">
        <v>893</v>
      </c>
    </row>
    <row r="1155" spans="1:5" ht="19.5" x14ac:dyDescent="0.25">
      <c r="A1155" s="20">
        <v>1116</v>
      </c>
      <c r="B1155" s="7"/>
      <c r="C1155" s="8" t="s">
        <v>865</v>
      </c>
      <c r="D1155" s="13" t="s">
        <v>894</v>
      </c>
      <c r="E1155" s="12" t="s">
        <v>895</v>
      </c>
    </row>
    <row r="1156" spans="1:5" ht="37.5" x14ac:dyDescent="0.25">
      <c r="A1156" s="20">
        <v>1117</v>
      </c>
      <c r="B1156" s="7"/>
      <c r="C1156" s="8" t="s">
        <v>865</v>
      </c>
      <c r="D1156" s="47" t="s">
        <v>896</v>
      </c>
      <c r="E1156" s="11" t="s">
        <v>897</v>
      </c>
    </row>
    <row r="1157" spans="1:5" ht="19.5" x14ac:dyDescent="0.25">
      <c r="A1157" s="20">
        <v>1118</v>
      </c>
      <c r="B1157" s="7"/>
      <c r="C1157" s="8" t="s">
        <v>865</v>
      </c>
      <c r="D1157" s="13" t="s">
        <v>898</v>
      </c>
      <c r="E1157" s="12" t="s">
        <v>899</v>
      </c>
    </row>
    <row r="1158" spans="1:5" ht="19.5" x14ac:dyDescent="0.25">
      <c r="A1158" s="20">
        <v>1119</v>
      </c>
      <c r="B1158" s="7"/>
      <c r="C1158" s="8" t="s">
        <v>865</v>
      </c>
      <c r="D1158" s="47" t="s">
        <v>900</v>
      </c>
      <c r="E1158" s="11" t="s">
        <v>901</v>
      </c>
    </row>
    <row r="1159" spans="1:5" ht="19.5" x14ac:dyDescent="0.25">
      <c r="A1159" s="20">
        <v>1120</v>
      </c>
      <c r="B1159" s="7"/>
      <c r="C1159" s="8" t="s">
        <v>865</v>
      </c>
      <c r="D1159" s="13" t="s">
        <v>902</v>
      </c>
      <c r="E1159" s="12" t="s">
        <v>903</v>
      </c>
    </row>
    <row r="1160" spans="1:5" ht="19.5" x14ac:dyDescent="0.25">
      <c r="A1160" s="20">
        <v>1121</v>
      </c>
      <c r="B1160" s="7"/>
      <c r="C1160" s="8" t="s">
        <v>865</v>
      </c>
      <c r="D1160" s="13" t="s">
        <v>904</v>
      </c>
      <c r="E1160" s="12" t="s">
        <v>905</v>
      </c>
    </row>
    <row r="1161" spans="1:5" ht="19.5" x14ac:dyDescent="0.25">
      <c r="A1161" s="20">
        <v>1122</v>
      </c>
      <c r="B1161" s="7"/>
      <c r="C1161" s="8" t="s">
        <v>865</v>
      </c>
      <c r="D1161" s="47" t="s">
        <v>906</v>
      </c>
      <c r="E1161" s="11" t="s">
        <v>907</v>
      </c>
    </row>
    <row r="1162" spans="1:5" ht="19.5" x14ac:dyDescent="0.25">
      <c r="A1162" s="20">
        <v>1123</v>
      </c>
      <c r="B1162" s="7"/>
      <c r="C1162" s="8" t="s">
        <v>865</v>
      </c>
      <c r="D1162" s="13" t="s">
        <v>908</v>
      </c>
      <c r="E1162" s="12" t="s">
        <v>909</v>
      </c>
    </row>
    <row r="1163" spans="1:5" ht="19.5" x14ac:dyDescent="0.25">
      <c r="A1163" s="20">
        <v>1124</v>
      </c>
      <c r="B1163" s="7"/>
      <c r="C1163" s="8" t="s">
        <v>865</v>
      </c>
      <c r="D1163" s="47" t="s">
        <v>910</v>
      </c>
      <c r="E1163" s="11" t="s">
        <v>911</v>
      </c>
    </row>
    <row r="1164" spans="1:5" ht="37.5" x14ac:dyDescent="0.25">
      <c r="A1164" s="20">
        <v>1125</v>
      </c>
      <c r="B1164" s="7"/>
      <c r="C1164" s="8" t="s">
        <v>865</v>
      </c>
      <c r="D1164" s="47" t="s">
        <v>912</v>
      </c>
      <c r="E1164" s="11" t="s">
        <v>913</v>
      </c>
    </row>
    <row r="1165" spans="1:5" ht="19.5" x14ac:dyDescent="0.25">
      <c r="A1165" s="20">
        <v>1126</v>
      </c>
      <c r="B1165" s="54" t="s">
        <v>914</v>
      </c>
      <c r="C1165" s="13"/>
      <c r="D1165" s="18" t="s">
        <v>915</v>
      </c>
      <c r="E1165" s="6" t="s">
        <v>916</v>
      </c>
    </row>
    <row r="1166" spans="1:5" ht="19.5" x14ac:dyDescent="0.25">
      <c r="A1166" s="20">
        <v>1127</v>
      </c>
      <c r="B1166" s="54"/>
      <c r="C1166" s="13"/>
      <c r="D1166" s="18" t="s">
        <v>917</v>
      </c>
      <c r="E1166" s="6" t="s">
        <v>918</v>
      </c>
    </row>
    <row r="1167" spans="1:5" ht="19.5" x14ac:dyDescent="0.25">
      <c r="A1167" s="20">
        <v>1128</v>
      </c>
      <c r="B1167" s="54"/>
      <c r="C1167" s="13"/>
      <c r="D1167" s="18" t="s">
        <v>919</v>
      </c>
      <c r="E1167" s="6" t="s">
        <v>920</v>
      </c>
    </row>
    <row r="1168" spans="1:5" ht="19.5" x14ac:dyDescent="0.25">
      <c r="A1168" s="20">
        <v>1129</v>
      </c>
      <c r="B1168" s="54"/>
      <c r="C1168" s="13"/>
      <c r="D1168" s="19" t="s">
        <v>921</v>
      </c>
      <c r="E1168" s="14" t="s">
        <v>922</v>
      </c>
    </row>
    <row r="1169" spans="1:5" ht="19.5" x14ac:dyDescent="0.25">
      <c r="A1169" s="20">
        <v>1130</v>
      </c>
      <c r="B1169" s="54"/>
      <c r="C1169" s="13"/>
      <c r="D1169" s="18" t="s">
        <v>923</v>
      </c>
      <c r="E1169" s="6" t="s">
        <v>924</v>
      </c>
    </row>
    <row r="1170" spans="1:5" ht="19.5" x14ac:dyDescent="0.25">
      <c r="A1170" s="20">
        <v>1131</v>
      </c>
      <c r="B1170" s="54"/>
      <c r="C1170" s="13"/>
      <c r="D1170" s="18" t="s">
        <v>925</v>
      </c>
      <c r="E1170" s="6" t="s">
        <v>926</v>
      </c>
    </row>
    <row r="1171" spans="1:5" ht="19.5" x14ac:dyDescent="0.25">
      <c r="A1171" s="20">
        <v>1132</v>
      </c>
      <c r="B1171" s="54"/>
      <c r="C1171" s="13"/>
      <c r="D1171" s="18" t="s">
        <v>927</v>
      </c>
      <c r="E1171" s="6" t="s">
        <v>928</v>
      </c>
    </row>
    <row r="1172" spans="1:5" ht="19.5" x14ac:dyDescent="0.25">
      <c r="A1172" s="20">
        <v>1133</v>
      </c>
      <c r="B1172" s="54"/>
      <c r="C1172" s="13"/>
      <c r="D1172" s="18" t="s">
        <v>929</v>
      </c>
      <c r="E1172" s="6" t="s">
        <v>930</v>
      </c>
    </row>
    <row r="1173" spans="1:5" ht="19.5" x14ac:dyDescent="0.25">
      <c r="A1173" s="20">
        <v>1134</v>
      </c>
      <c r="B1173" s="54"/>
      <c r="C1173" s="13"/>
      <c r="D1173" s="18" t="s">
        <v>931</v>
      </c>
      <c r="E1173" s="6" t="s">
        <v>932</v>
      </c>
    </row>
    <row r="1174" spans="1:5" ht="19.5" x14ac:dyDescent="0.25">
      <c r="A1174" s="20">
        <v>1135</v>
      </c>
      <c r="B1174" s="54"/>
      <c r="C1174" s="13"/>
      <c r="D1174" s="18" t="s">
        <v>933</v>
      </c>
      <c r="E1174" s="6" t="s">
        <v>934</v>
      </c>
    </row>
    <row r="1175" spans="1:5" ht="19.5" x14ac:dyDescent="0.25">
      <c r="A1175" s="20">
        <v>1136</v>
      </c>
      <c r="B1175" s="54"/>
      <c r="C1175" s="13"/>
      <c r="D1175" s="18" t="s">
        <v>935</v>
      </c>
      <c r="E1175" s="6" t="s">
        <v>936</v>
      </c>
    </row>
    <row r="1176" spans="1:5" ht="19.5" x14ac:dyDescent="0.25">
      <c r="A1176" s="20">
        <v>1137</v>
      </c>
      <c r="B1176" s="54"/>
      <c r="C1176" s="13"/>
      <c r="D1176" s="18" t="s">
        <v>937</v>
      </c>
      <c r="E1176" s="6" t="s">
        <v>938</v>
      </c>
    </row>
    <row r="1177" spans="1:5" ht="19.5" x14ac:dyDescent="0.25">
      <c r="A1177" s="20">
        <v>1138</v>
      </c>
      <c r="B1177" s="54"/>
      <c r="C1177" s="13"/>
      <c r="D1177" s="18" t="s">
        <v>939</v>
      </c>
      <c r="E1177" s="6" t="s">
        <v>940</v>
      </c>
    </row>
    <row r="1178" spans="1:5" ht="19.5" x14ac:dyDescent="0.25">
      <c r="A1178" s="20">
        <v>1139</v>
      </c>
      <c r="B1178" s="54"/>
      <c r="C1178" s="13"/>
      <c r="D1178" s="18" t="s">
        <v>941</v>
      </c>
      <c r="E1178" s="6" t="s">
        <v>942</v>
      </c>
    </row>
    <row r="1179" spans="1:5" ht="19.5" x14ac:dyDescent="0.25">
      <c r="A1179" s="20">
        <v>1140</v>
      </c>
      <c r="B1179" s="54"/>
      <c r="C1179" s="13"/>
      <c r="D1179" s="18" t="s">
        <v>943</v>
      </c>
      <c r="E1179" s="6" t="s">
        <v>944</v>
      </c>
    </row>
    <row r="1180" spans="1:5" ht="19.5" x14ac:dyDescent="0.25">
      <c r="A1180" s="20">
        <v>1141</v>
      </c>
      <c r="B1180" s="54"/>
      <c r="C1180" s="13"/>
      <c r="D1180" s="18" t="s">
        <v>945</v>
      </c>
      <c r="E1180" s="6" t="s">
        <v>946</v>
      </c>
    </row>
    <row r="1181" spans="1:5" ht="19.5" x14ac:dyDescent="0.25">
      <c r="A1181" s="20">
        <v>1142</v>
      </c>
      <c r="B1181" s="54"/>
      <c r="C1181" s="13"/>
      <c r="D1181" s="18" t="s">
        <v>947</v>
      </c>
      <c r="E1181" s="6" t="s">
        <v>948</v>
      </c>
    </row>
    <row r="1182" spans="1:5" ht="19.5" x14ac:dyDescent="0.25">
      <c r="A1182" s="20">
        <v>1143</v>
      </c>
      <c r="B1182" s="54"/>
      <c r="C1182" s="13"/>
      <c r="D1182" s="18" t="s">
        <v>949</v>
      </c>
      <c r="E1182" s="6" t="s">
        <v>950</v>
      </c>
    </row>
    <row r="1183" spans="1:5" ht="19.5" x14ac:dyDescent="0.25">
      <c r="A1183" s="20">
        <v>1144</v>
      </c>
      <c r="B1183" s="54"/>
      <c r="C1183" s="13"/>
      <c r="D1183" s="18" t="s">
        <v>951</v>
      </c>
      <c r="E1183" s="6" t="s">
        <v>952</v>
      </c>
    </row>
    <row r="1184" spans="1:5" ht="19.5" x14ac:dyDescent="0.25">
      <c r="A1184" s="20">
        <v>1145</v>
      </c>
      <c r="B1184" s="54"/>
      <c r="C1184" s="13"/>
      <c r="D1184" s="18" t="s">
        <v>953</v>
      </c>
      <c r="E1184" s="6" t="s">
        <v>954</v>
      </c>
    </row>
    <row r="1185" spans="1:5" ht="19.5" x14ac:dyDescent="0.25">
      <c r="A1185" s="20">
        <v>1146</v>
      </c>
      <c r="B1185" s="54"/>
      <c r="C1185" s="13"/>
      <c r="D1185" s="18" t="s">
        <v>955</v>
      </c>
      <c r="E1185" s="6" t="s">
        <v>956</v>
      </c>
    </row>
    <row r="1186" spans="1:5" ht="19.5" x14ac:dyDescent="0.25">
      <c r="A1186" s="20">
        <v>1147</v>
      </c>
      <c r="B1186" s="54"/>
      <c r="C1186" s="13"/>
      <c r="D1186" s="18" t="s">
        <v>957</v>
      </c>
      <c r="E1186" s="6" t="s">
        <v>958</v>
      </c>
    </row>
    <row r="1187" spans="1:5" ht="19.5" x14ac:dyDescent="0.25">
      <c r="A1187" s="20">
        <v>1148</v>
      </c>
      <c r="B1187" s="54"/>
      <c r="C1187" s="13"/>
      <c r="D1187" s="18" t="s">
        <v>959</v>
      </c>
      <c r="E1187" s="6" t="s">
        <v>960</v>
      </c>
    </row>
    <row r="1188" spans="1:5" ht="19.5" x14ac:dyDescent="0.25">
      <c r="A1188" s="20">
        <v>1149</v>
      </c>
      <c r="B1188" s="55" t="s">
        <v>961</v>
      </c>
      <c r="C1188" s="13"/>
      <c r="D1188" s="56" t="s">
        <v>962</v>
      </c>
      <c r="E1188" s="6" t="s">
        <v>963</v>
      </c>
    </row>
    <row r="1189" spans="1:5" ht="19.5" x14ac:dyDescent="0.25">
      <c r="A1189" s="20">
        <v>1150</v>
      </c>
      <c r="B1189" s="57"/>
      <c r="C1189" s="13"/>
      <c r="D1189" s="56" t="s">
        <v>964</v>
      </c>
      <c r="E1189" s="5" t="s">
        <v>965</v>
      </c>
    </row>
    <row r="1190" spans="1:5" ht="37.5" x14ac:dyDescent="0.25">
      <c r="A1190" s="20">
        <v>1151</v>
      </c>
      <c r="B1190" s="57"/>
      <c r="C1190" s="13"/>
      <c r="D1190" s="56" t="s">
        <v>966</v>
      </c>
      <c r="E1190" s="6" t="s">
        <v>967</v>
      </c>
    </row>
    <row r="1191" spans="1:5" ht="19.5" x14ac:dyDescent="0.25">
      <c r="A1191" s="20">
        <v>1152</v>
      </c>
      <c r="B1191" s="57"/>
      <c r="C1191" s="13"/>
      <c r="D1191" s="56" t="s">
        <v>968</v>
      </c>
      <c r="E1191" s="16" t="s">
        <v>969</v>
      </c>
    </row>
    <row r="1192" spans="1:5" ht="19.5" x14ac:dyDescent="0.25">
      <c r="A1192" s="20">
        <v>1153</v>
      </c>
      <c r="B1192" s="57"/>
      <c r="C1192" s="13"/>
      <c r="D1192" s="56" t="s">
        <v>970</v>
      </c>
      <c r="E1192" s="6" t="s">
        <v>971</v>
      </c>
    </row>
    <row r="1193" spans="1:5" ht="19.5" x14ac:dyDescent="0.25">
      <c r="A1193" s="20">
        <v>1154</v>
      </c>
      <c r="B1193" s="57"/>
      <c r="C1193" s="13"/>
      <c r="D1193" s="56" t="s">
        <v>972</v>
      </c>
      <c r="E1193" s="5" t="s">
        <v>973</v>
      </c>
    </row>
    <row r="1194" spans="1:5" ht="20.25" thickBot="1" x14ac:dyDescent="0.3">
      <c r="A1194" s="20">
        <v>1155</v>
      </c>
      <c r="B1194" s="58"/>
      <c r="C1194" s="15"/>
      <c r="D1194" s="59" t="s">
        <v>974</v>
      </c>
      <c r="E1194" s="60" t="s">
        <v>975</v>
      </c>
    </row>
  </sheetData>
  <mergeCells count="73">
    <mergeCell ref="B1098:B1104"/>
    <mergeCell ref="B1105:B1140"/>
    <mergeCell ref="B1141:B1164"/>
    <mergeCell ref="B1165:B1187"/>
    <mergeCell ref="B1188:B1194"/>
    <mergeCell ref="B988:B1002"/>
    <mergeCell ref="B1003:B1046"/>
    <mergeCell ref="B1047:B1079"/>
    <mergeCell ref="B1080:B1086"/>
    <mergeCell ref="B1087:B1097"/>
    <mergeCell ref="B889:B903"/>
    <mergeCell ref="B904:B934"/>
    <mergeCell ref="B935:B942"/>
    <mergeCell ref="B943:B960"/>
    <mergeCell ref="B961:B987"/>
    <mergeCell ref="B810:B853"/>
    <mergeCell ref="B855:B864"/>
    <mergeCell ref="B865:B866"/>
    <mergeCell ref="B867:B876"/>
    <mergeCell ref="B877:B888"/>
    <mergeCell ref="B721:B724"/>
    <mergeCell ref="B726:B727"/>
    <mergeCell ref="B728:B754"/>
    <mergeCell ref="B755:B766"/>
    <mergeCell ref="B768:B809"/>
    <mergeCell ref="B685:B704"/>
    <mergeCell ref="B705:B709"/>
    <mergeCell ref="B710:B712"/>
    <mergeCell ref="B713:B715"/>
    <mergeCell ref="B716:B720"/>
    <mergeCell ref="A155:A156"/>
    <mergeCell ref="A159:A161"/>
    <mergeCell ref="A128:A129"/>
    <mergeCell ref="A133:A134"/>
    <mergeCell ref="A141:A142"/>
    <mergeCell ref="A143:A144"/>
    <mergeCell ref="A151:A152"/>
    <mergeCell ref="B155:B156"/>
    <mergeCell ref="A12:A13"/>
    <mergeCell ref="A34:A35"/>
    <mergeCell ref="A36:A37"/>
    <mergeCell ref="A38:A39"/>
    <mergeCell ref="A43:A44"/>
    <mergeCell ref="A53:A54"/>
    <mergeCell ref="A57:A59"/>
    <mergeCell ref="A62:A65"/>
    <mergeCell ref="A66:A67"/>
    <mergeCell ref="A68:A69"/>
    <mergeCell ref="A72:A74"/>
    <mergeCell ref="A75:A77"/>
    <mergeCell ref="A86:A92"/>
    <mergeCell ref="A112:A119"/>
    <mergeCell ref="A123:A124"/>
    <mergeCell ref="B128:B129"/>
    <mergeCell ref="B133:B134"/>
    <mergeCell ref="B141:B142"/>
    <mergeCell ref="B143:B144"/>
    <mergeCell ref="B151:B152"/>
    <mergeCell ref="B12:B13"/>
    <mergeCell ref="B38:B39"/>
    <mergeCell ref="B53:B54"/>
    <mergeCell ref="B68:B69"/>
    <mergeCell ref="B123:B124"/>
    <mergeCell ref="B62:B65"/>
    <mergeCell ref="B57:B59"/>
    <mergeCell ref="B43:B44"/>
    <mergeCell ref="B36:B37"/>
    <mergeCell ref="B34:B35"/>
    <mergeCell ref="B112:B119"/>
    <mergeCell ref="B86:B92"/>
    <mergeCell ref="B75:B77"/>
    <mergeCell ref="B72:B74"/>
    <mergeCell ref="B66:B67"/>
  </mergeCells>
  <conditionalFormatting sqref="D1165:E1187">
    <cfRule type="duplicateValues" dxfId="0" priority="1"/>
  </conditionalFormatting>
  <hyperlinks>
    <hyperlink ref="B41" r:id="rId1" display="http://dongi.ir/"/>
    <hyperlink ref="B46" r:id="rId2" display="http://lms.iranian.ac.ir/"/>
    <hyperlink ref="B81" r:id="rId3"/>
    <hyperlink ref="B82" r:id="rId4"/>
    <hyperlink ref="B83" r:id="rId5"/>
    <hyperlink ref="B84" r:id="rId6"/>
    <hyperlink ref="B85" r:id="rId7"/>
    <hyperlink ref="B141" r:id="rId8"/>
    <hyperlink ref="B143" r:id="rId9"/>
    <hyperlink ref="B145" r:id="rId10"/>
    <hyperlink ref="B146" r:id="rId11"/>
    <hyperlink ref="B147" r:id="rId12"/>
    <hyperlink ref="B148" r:id="rId13"/>
    <hyperlink ref="B149" r:id="rId14"/>
    <hyperlink ref="B150" r:id="rId15"/>
    <hyperlink ref="B151" r:id="rId16"/>
    <hyperlink ref="B153" r:id="rId17"/>
    <hyperlink ref="B154" r:id="rId18"/>
    <hyperlink ref="B155" r:id="rId19"/>
    <hyperlink ref="B157" r:id="rId20"/>
    <hyperlink ref="B158" r:id="rId21"/>
    <hyperlink ref="B159" r:id="rId22"/>
    <hyperlink ref="B160" r:id="rId23"/>
    <hyperlink ref="E806" r:id="rId24" display="www.ictfaculty.ir/fa"/>
    <hyperlink ref="E769" r:id="rId25" display="https://tabriz.ict.gov.ir/fa/home"/>
    <hyperlink ref="E771" r:id="rId26" display="https://ardebil.ict.gov.ir/fa/home"/>
    <hyperlink ref="E772" r:id="rId27"/>
    <hyperlink ref="E773" r:id="rId28" display="https://alborz.ict.gov.ir/fa/home"/>
    <hyperlink ref="E774" r:id="rId29" display="https://ilam.ict.gov.ir/fa/home"/>
    <hyperlink ref="E775" r:id="rId30" display="https://boushehr.ict.gov.ir/fa/home"/>
    <hyperlink ref="E776" r:id="rId31" display="https://chb.ict.gov.ir/fa/home"/>
    <hyperlink ref="E777" r:id="rId32" display="https://skh.ict.gov.ir/fa/home"/>
    <hyperlink ref="E778" r:id="rId33" display="https://razavi.ict.gov.ir/fa/home"/>
    <hyperlink ref="E779" r:id="rId34" display="https://nkh.ict.gov.ir/fa/home"/>
    <hyperlink ref="E780" r:id="rId35" display="https://khozestan.ict.gov.ir/fa/home"/>
    <hyperlink ref="E781" r:id="rId36" display="https://zanjan.ict.gov.ir/fa/home"/>
    <hyperlink ref="E782" r:id="rId37" display="https://semnan.ict.gov.ir/fa/home"/>
    <hyperlink ref="E783" r:id="rId38" display="https://sb.ict.gov.ir/fa/home"/>
    <hyperlink ref="E784" r:id="rId39" display="https://fars.ict.gov.ir/fa/home"/>
    <hyperlink ref="E785" r:id="rId40" display="https://qazvin.ict.gov.ir/fa/home"/>
    <hyperlink ref="E786" r:id="rId41" display="https://qom.ict.gov.ir/fa/home"/>
    <hyperlink ref="E787" r:id="rId42" display="https://kurdestan.ict.gov.ir/fa/home"/>
    <hyperlink ref="E788" r:id="rId43" display="https://kerman.ict.gov.ir/fa/home"/>
    <hyperlink ref="E789" r:id="rId44" display="https://kermanshah.ict.gov.ir/fa/home"/>
    <hyperlink ref="E790" r:id="rId45" display="https://kb.ict.gov.ir/fa/home"/>
    <hyperlink ref="E791" r:id="rId46" display="https://golestan.ict.gov.ir/fa/home"/>
    <hyperlink ref="E792" r:id="rId47" display="https://gilan.ict.gov.ir/"/>
    <hyperlink ref="E793" r:id="rId48" display="https://lorestan.ict.gov.ir/fa/home"/>
    <hyperlink ref="E794" r:id="rId49" display="https://mazandaran.ict.gov.ir/fa/home"/>
    <hyperlink ref="E795" r:id="rId50" display="https://markazi.ict.gov.ir/fa/home"/>
    <hyperlink ref="E796" r:id="rId51" display="https://hormozgan.ict.gov.ir/fa/home"/>
    <hyperlink ref="E797" r:id="rId52" display="https://hamedan.ict.gov.ir/fa/home"/>
    <hyperlink ref="E798" r:id="rId53" display="https://yazd.ict.gov.ir/fa/home"/>
    <hyperlink ref="E811" r:id="rId54"/>
    <hyperlink ref="E821" r:id="rId55"/>
    <hyperlink ref="E823" r:id="rId56"/>
    <hyperlink ref="E822" r:id="rId57"/>
    <hyperlink ref="E841" r:id="rId58"/>
    <hyperlink ref="E1004" r:id="rId59" display="http://azarsh.farhang.gov.ir/fa/home"/>
    <hyperlink ref="E1005" r:id="rId60" display="http://azargh.farhang.gov.ir/fa/home"/>
    <hyperlink ref="E1006" r:id="rId61" display="http://ardebil.farhang.gov.ir/fa/home"/>
    <hyperlink ref="E1007" r:id="rId62" display="http://isfahan.farhang.gov.ir/fa/home"/>
    <hyperlink ref="E1008" r:id="rId63" display="http://alborz.farhang.gov.ir/fa/home"/>
    <hyperlink ref="E1009" r:id="rId64" display="http://ilam.farhang.gov.ir/fa/home"/>
    <hyperlink ref="E1010" r:id="rId65" display="http://boushehr.farhang.gov.ir/fa/home"/>
    <hyperlink ref="E1011" r:id="rId66" display="http://tehran.farhang.gov.ir/fa/home"/>
    <hyperlink ref="E1012" r:id="rId67" display="http://khj.farhang.gov.ir/fa/home"/>
    <hyperlink ref="E1013" r:id="rId68" display="http://khrz.farhang.gov.ir/fa/home"/>
    <hyperlink ref="E1015" r:id="rId69" display="http://khz.farhang.gov.ir/fa/home"/>
    <hyperlink ref="E1016" r:id="rId70" display="http://zanjan.farhang.gov.ir/fa/home"/>
    <hyperlink ref="E1017" r:id="rId71" display="http://semnan.farhang.gov.ir/fa/home"/>
    <hyperlink ref="E1018" r:id="rId72" display="http://sb.farhang.gov.ir/fa/home"/>
    <hyperlink ref="E1019" r:id="rId73" display="http://fars.farhang.gov.ir/fa/home"/>
    <hyperlink ref="E1020" r:id="rId74" display="http://ghazvin.farhang.gov.ir/fa/home"/>
    <hyperlink ref="E1021" r:id="rId75" display="http://qom.farhang.gov.ir/fa/home"/>
    <hyperlink ref="E1022" r:id="rId76" display="http://kordestan.farhang.gov.ir/fa/home"/>
    <hyperlink ref="E1023" r:id="rId77" display="http://kerman.farhang.gov.ir/fa/home"/>
    <hyperlink ref="E1024" r:id="rId78" display="http://jk.farhang.gov.ir/fa/home"/>
    <hyperlink ref="E1025" r:id="rId79" display="http://kermanshah.farhang.gov.ir/fa/home"/>
    <hyperlink ref="E1026" r:id="rId80" display="http://kb.farhang.gov.ir/fa/home"/>
    <hyperlink ref="E1027" r:id="rId81" display="http://lorestan.farhang.gov.ir/fa/home"/>
    <hyperlink ref="E1028" r:id="rId82" display="http://mazandaran.farhang.gov.ir/fa/home"/>
    <hyperlink ref="E1029" r:id="rId83" display="http://markazi.farhang.gov.ir/fa/home"/>
    <hyperlink ref="E1030" r:id="rId84" display="http://hormozgan.farhang.gov.ir/fa/home"/>
    <hyperlink ref="E1031" r:id="rId85" display="http://hamedan.farhang.gov.ir/fa/home"/>
    <hyperlink ref="E1032" r:id="rId86" display="http://yazd.farhang.gov.ir/fa/home"/>
    <hyperlink ref="E1033" r:id="rId87" display="http://chb.farhang.gov.ir/fa/home"/>
    <hyperlink ref="E1034" r:id="rId88" display="http://golestan.farhang.gov.ir/fa/home"/>
    <hyperlink ref="E1035" r:id="rId89" display="http://gilan.farhang.gov.ir/fa/home"/>
    <hyperlink ref="E1036" r:id="rId90" display="http://qeshm.farhang.gov.ir/fa/home"/>
    <hyperlink ref="E827" r:id="rId91"/>
    <hyperlink ref="E830" r:id="rId92"/>
    <hyperlink ref="E812" r:id="rId93"/>
    <hyperlink ref="E813" r:id="rId94"/>
    <hyperlink ref="E814" r:id="rId95"/>
    <hyperlink ref="E815" r:id="rId96"/>
    <hyperlink ref="E816" r:id="rId97"/>
    <hyperlink ref="E817" r:id="rId98"/>
    <hyperlink ref="E818" r:id="rId99"/>
    <hyperlink ref="E819" r:id="rId100"/>
    <hyperlink ref="E820" r:id="rId101"/>
    <hyperlink ref="E824" r:id="rId102"/>
    <hyperlink ref="E825" r:id="rId103"/>
    <hyperlink ref="E826" r:id="rId104"/>
    <hyperlink ref="E828" r:id="rId105"/>
    <hyperlink ref="E829" r:id="rId106"/>
    <hyperlink ref="E831" r:id="rId107"/>
    <hyperlink ref="E832" r:id="rId108"/>
    <hyperlink ref="E833" r:id="rId109"/>
    <hyperlink ref="E834" r:id="rId110"/>
    <hyperlink ref="E835" r:id="rId111"/>
    <hyperlink ref="E836" r:id="rId112"/>
    <hyperlink ref="E837" r:id="rId113"/>
    <hyperlink ref="E838" r:id="rId114"/>
    <hyperlink ref="E839" r:id="rId115"/>
    <hyperlink ref="E840" r:id="rId116"/>
    <hyperlink ref="E842" r:id="rId117"/>
    <hyperlink ref="E843" r:id="rId118"/>
    <hyperlink ref="E844" r:id="rId119"/>
    <hyperlink ref="E685" r:id="rId120"/>
    <hyperlink ref="E695" r:id="rId121"/>
    <hyperlink ref="E705" r:id="rId122"/>
    <hyperlink ref="E709" r:id="rId123"/>
    <hyperlink ref="E686" r:id="rId124"/>
    <hyperlink ref="E854" r:id="rId125"/>
    <hyperlink ref="E855" r:id="rId126"/>
    <hyperlink ref="E856" r:id="rId127"/>
    <hyperlink ref="E857" r:id="rId128"/>
    <hyperlink ref="E858" r:id="rId129"/>
    <hyperlink ref="E859" r:id="rId130"/>
    <hyperlink ref="E861" r:id="rId131"/>
    <hyperlink ref="E862" r:id="rId132"/>
    <hyperlink ref="E863" r:id="rId133"/>
    <hyperlink ref="E864" r:id="rId134"/>
    <hyperlink ref="E945" r:id="rId135"/>
    <hyperlink ref="E946" r:id="rId136"/>
    <hyperlink ref="E947" r:id="rId137"/>
    <hyperlink ref="E948" r:id="rId138"/>
    <hyperlink ref="E950" r:id="rId139"/>
    <hyperlink ref="E951" r:id="rId140"/>
    <hyperlink ref="E952" r:id="rId141"/>
    <hyperlink ref="E953" r:id="rId142"/>
    <hyperlink ref="E954" r:id="rId143"/>
    <hyperlink ref="E955" r:id="rId144"/>
    <hyperlink ref="E957" r:id="rId145"/>
    <hyperlink ref="E958" r:id="rId146"/>
    <hyperlink ref="E959" r:id="rId147"/>
    <hyperlink ref="E960" r:id="rId148"/>
    <hyperlink ref="D997" r:id="rId149" display="https://www.google.com/url?sa=t&amp;rct=j&amp;q=&amp;esrc=s&amp;source=web&amp;cd=3&amp;ved=0ahUKEwjBw9Segq_OAhXmIcAKHYEWC9oQFggpMAI&amp;url=http%3A%2F%2Fwww.isc.gov.ir%2F%3Flan%3Dfa&amp;usg=AFQjCNE37LCKb-etSUDnsVonnDctk-gtpQ&amp;sig2=kA1mFo_ZVceabSlU2ZHaSQ&amp;bvm=bv.129391328,d.ZGg&amp;cad=rja"/>
    <hyperlink ref="E988" r:id="rId150"/>
    <hyperlink ref="E989" r:id="rId151"/>
    <hyperlink ref="E990" r:id="rId152"/>
    <hyperlink ref="E991" r:id="rId153"/>
    <hyperlink ref="E992" r:id="rId154"/>
    <hyperlink ref="E993" r:id="rId155"/>
    <hyperlink ref="E994" r:id="rId156"/>
    <hyperlink ref="E995" r:id="rId157"/>
    <hyperlink ref="E996" r:id="rId158"/>
    <hyperlink ref="E997" r:id="rId159"/>
    <hyperlink ref="E998" r:id="rId160"/>
    <hyperlink ref="E999" r:id="rId161"/>
    <hyperlink ref="E1000" r:id="rId162"/>
    <hyperlink ref="E1001" r:id="rId163"/>
    <hyperlink ref="E1002" r:id="rId164"/>
    <hyperlink ref="E1088" r:id="rId165"/>
    <hyperlink ref="E1089" r:id="rId166"/>
    <hyperlink ref="E1090" r:id="rId167"/>
    <hyperlink ref="E1091" r:id="rId168"/>
    <hyperlink ref="E1092" r:id="rId169"/>
    <hyperlink ref="E1095" r:id="rId170"/>
    <hyperlink ref="E1096" r:id="rId171"/>
    <hyperlink ref="E1097" r:id="rId172"/>
    <hyperlink ref="E1087" r:id="rId173"/>
    <hyperlink ref="E1093" r:id="rId174"/>
    <hyperlink ref="E1094" r:id="rId175"/>
    <hyperlink ref="E1098" r:id="rId176"/>
    <hyperlink ref="E1099" r:id="rId177"/>
    <hyperlink ref="E1100" r:id="rId178"/>
    <hyperlink ref="E1102" r:id="rId179"/>
    <hyperlink ref="E1103" r:id="rId180"/>
    <hyperlink ref="E1104" r:id="rId181"/>
    <hyperlink ref="E1101" r:id="rId182"/>
    <hyperlink ref="E716" r:id="rId183"/>
    <hyperlink ref="E717" r:id="rId184"/>
    <hyperlink ref="E718" r:id="rId185"/>
    <hyperlink ref="E719" r:id="rId186"/>
    <hyperlink ref="E720" r:id="rId187"/>
    <hyperlink ref="E725" r:id="rId188"/>
    <hyperlink ref="E799" r:id="rId189"/>
    <hyperlink ref="E770" r:id="rId190"/>
    <hyperlink ref="E860" r:id="rId191"/>
    <hyperlink ref="E731" r:id="rId192"/>
    <hyperlink ref="E732" r:id="rId193"/>
    <hyperlink ref="E733" r:id="rId194"/>
    <hyperlink ref="E734" r:id="rId195"/>
    <hyperlink ref="E735" r:id="rId196"/>
    <hyperlink ref="E736" r:id="rId197"/>
    <hyperlink ref="E737" r:id="rId198"/>
    <hyperlink ref="E738" r:id="rId199"/>
    <hyperlink ref="E739" r:id="rId200"/>
    <hyperlink ref="E740" r:id="rId201"/>
    <hyperlink ref="E741" r:id="rId202"/>
    <hyperlink ref="E742" r:id="rId203"/>
    <hyperlink ref="E743" r:id="rId204"/>
    <hyperlink ref="E744" r:id="rId205"/>
    <hyperlink ref="E745" r:id="rId206"/>
    <hyperlink ref="E746" r:id="rId207"/>
    <hyperlink ref="E747" r:id="rId208"/>
    <hyperlink ref="E748" r:id="rId209"/>
    <hyperlink ref="E749" r:id="rId210"/>
    <hyperlink ref="E750" r:id="rId211"/>
    <hyperlink ref="E751" r:id="rId212"/>
    <hyperlink ref="E752" r:id="rId213"/>
    <hyperlink ref="E753" r:id="rId214"/>
    <hyperlink ref="E754" r:id="rId215"/>
    <hyperlink ref="E757" r:id="rId216"/>
    <hyperlink ref="E758" r:id="rId217"/>
    <hyperlink ref="E759" r:id="rId218"/>
    <hyperlink ref="E760" r:id="rId219"/>
    <hyperlink ref="E761" r:id="rId220"/>
    <hyperlink ref="E762" r:id="rId221"/>
    <hyperlink ref="E763" r:id="rId222"/>
    <hyperlink ref="E764" r:id="rId223"/>
    <hyperlink ref="E765" r:id="rId224"/>
    <hyperlink ref="E867" r:id="rId225"/>
    <hyperlink ref="E868" r:id="rId226"/>
    <hyperlink ref="E869" r:id="rId227"/>
    <hyperlink ref="E870" r:id="rId228"/>
    <hyperlink ref="E871" r:id="rId229"/>
    <hyperlink ref="E872" r:id="rId230"/>
    <hyperlink ref="E873" r:id="rId231"/>
    <hyperlink ref="E874" r:id="rId232"/>
    <hyperlink ref="E875" r:id="rId233"/>
    <hyperlink ref="E876" r:id="rId234"/>
    <hyperlink ref="E878" r:id="rId235"/>
    <hyperlink ref="E879" r:id="rId236"/>
    <hyperlink ref="E880" r:id="rId237"/>
    <hyperlink ref="E881" r:id="rId238"/>
    <hyperlink ref="E882" r:id="rId239"/>
    <hyperlink ref="E883" r:id="rId240"/>
    <hyperlink ref="E884" r:id="rId241"/>
    <hyperlink ref="E885" r:id="rId242"/>
    <hyperlink ref="E886" r:id="rId243"/>
    <hyperlink ref="E887" r:id="rId244"/>
    <hyperlink ref="E888" r:id="rId245"/>
    <hyperlink ref="E889" r:id="rId246"/>
    <hyperlink ref="E890" r:id="rId247"/>
    <hyperlink ref="E891" r:id="rId248"/>
    <hyperlink ref="E892" r:id="rId249"/>
    <hyperlink ref="E893" r:id="rId250"/>
    <hyperlink ref="E894" r:id="rId251"/>
    <hyperlink ref="E895" r:id="rId252"/>
    <hyperlink ref="E896" r:id="rId253"/>
    <hyperlink ref="E897" r:id="rId254"/>
    <hyperlink ref="E898" r:id="rId255"/>
    <hyperlink ref="E899" r:id="rId256"/>
    <hyperlink ref="E900" r:id="rId257"/>
    <hyperlink ref="E901" r:id="rId258"/>
    <hyperlink ref="E903" r:id="rId259"/>
    <hyperlink ref="E943" r:id="rId260"/>
    <hyperlink ref="E723" r:id="rId261"/>
    <hyperlink ref="E810" r:id="rId262"/>
    <hyperlink ref="E865" r:id="rId263"/>
    <hyperlink ref="E866" r:id="rId264"/>
    <hyperlink ref="E707" r:id="rId265"/>
    <hyperlink ref="E1003" r:id="rId266"/>
    <hyperlink ref="E961" r:id="rId267"/>
    <hyperlink ref="E766" r:id="rId268"/>
    <hyperlink ref="E767" r:id="rId269"/>
    <hyperlink ref="E728" r:id="rId270"/>
    <hyperlink ref="E713" r:id="rId271"/>
    <hyperlink ref="E701" r:id="rId272"/>
    <hyperlink ref="E1106" r:id="rId273" display="https://translate.google.com/translate?hl=en&amp;sl=fa&amp;u=https://www.bmi.ir/&amp;prev=search"/>
    <hyperlink ref="E1138" r:id="rId274"/>
    <hyperlink ref="E1147" r:id="rId275"/>
    <hyperlink ref="E1149" r:id="rId276"/>
    <hyperlink ref="E1158" r:id="rId277"/>
    <hyperlink ref="E1114" r:id="rId278"/>
    <hyperlink ref="E1115" r:id="rId279"/>
    <hyperlink ref="E1117" r:id="rId280"/>
    <hyperlink ref="E1127" r:id="rId281"/>
    <hyperlink ref="E1131" r:id="rId282"/>
    <hyperlink ref="E1060" r:id="rId283"/>
    <hyperlink ref="E1066" r:id="rId284"/>
    <hyperlink ref="E1052" r:id="rId285"/>
    <hyperlink ref="E1080" r:id="rId286"/>
    <hyperlink ref="E698" r:id="rId287"/>
    <hyperlink ref="D1114" r:id="rId288" display="http://www.enbank.ir/"/>
    <hyperlink ref="D1115" r:id="rId289" display="http://www.parsian-bank.com/"/>
    <hyperlink ref="D1116" r:id="rId290" display="http://www.bpi.ir/"/>
    <hyperlink ref="D1117" r:id="rId291" display="http://www.karafarinbank.ir/"/>
    <hyperlink ref="D1118" r:id="rId292" display="http://www.sb24.com/"/>
    <hyperlink ref="D1119" r:id="rId293" display="http://www.sinabank.ir/"/>
    <hyperlink ref="D1120" r:id="rId294" display="http://www.sbank.ir/"/>
    <hyperlink ref="D1121" r:id="rId295" display="http://www.city-bank.ir/"/>
    <hyperlink ref="D1122" r:id="rId296" display="http://www.bank-day.ir/"/>
    <hyperlink ref="D1123" r:id="rId297" display="http://www.bsi.ir/"/>
    <hyperlink ref="D1124" r:id="rId298" display="http://www.bankmellat.ir/"/>
    <hyperlink ref="D1125" r:id="rId299" display="http://www.tejaratbank.ir/"/>
    <hyperlink ref="D1126" r:id="rId300" display="http://www.bankrefah.ir/"/>
    <hyperlink ref="D1127" r:id="rId301" display="http://www.hibank24.com/"/>
    <hyperlink ref="D1128" r:id="rId302" display="http://www.tourismbank.ir/"/>
    <hyperlink ref="D1129" r:id="rId303" display="http://www.izbank.ir/"/>
    <hyperlink ref="D1130" r:id="rId304" display="http://www.ghavamin.com/"/>
    <hyperlink ref="D1131" r:id="rId305" display="http://www.ansarbank.com/"/>
    <hyperlink ref="D1132" r:id="rId306" display="http://www.middleeastbank.ir/"/>
    <hyperlink ref="D1133" r:id="rId307" display="http://www.ivbb.ir/"/>
    <hyperlink ref="D1134" r:id="rId308" display="http://www.ba24.ir/"/>
    <hyperlink ref="D1135" r:id="rId309" display="http://www.cid.ir/"/>
    <hyperlink ref="D1136" r:id="rId310" display="http://www.kosarfci.ir/"/>
    <hyperlink ref="D1137" r:id="rId311" display="http://www.askariyeh.ir/"/>
    <hyperlink ref="D1138" r:id="rId312" display="http://www.caspianci.ir/"/>
    <hyperlink ref="D1139" r:id="rId313" display="http://www.qmb.ir/"/>
    <hyperlink ref="D1140" r:id="rId314" display="http://www.rqbank.ir/"/>
    <hyperlink ref="D1111" r:id="rId315" display="http://www.postbank.ir/"/>
    <hyperlink ref="D1112" r:id="rId316" display="http://www.ttbank.ir/"/>
    <hyperlink ref="D1190" r:id="rId317" display="http://www.ical.ir/index.php?option=com_k2&amp;view=item&amp;id=3509:%DA%A9%D8%AA%D8%A7%D8%A8%D8%AE%D8%A7%D9%86%D9%87%D8%8C-%D9%85%D9%88%D8%B2%D9%87-%D9%88-%D9%85%D8%B1%DA%A9%D8%B2-%D8%A7%D8%B3%D9%86%D8%A7%D8%AF-%D9%85%D8%AC%D9%84%D8%B3-%D8%B4%D9%88%D8%B1%D8%A7%DB%8C-%D8%A7%D8%B3%D9%84%D8%A7%D9%85%DB%8C-%D8%AF%D8%B1-%DB%8C%DA%A9-%D9%86%DA%AF%D8%A7%D9%87&amp;Itemid=22"/>
    <hyperlink ref="E1194" r:id="rId318"/>
    <hyperlink ref="E1191" r:id="rId319"/>
    <hyperlink ref="B675" r:id="rId320" display="http://www.kanape.ir/"/>
    <hyperlink ref="B676" r:id="rId321" display="http://www.raro.ir/"/>
  </hyperlinks>
  <pageMargins left="0.7" right="0.7" top="0.75" bottom="0.75" header="0.3" footer="0.3"/>
  <pageSetup paperSize="9" orientation="portrait" r:id="rId3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حقوقی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Alireza Mirzaei</cp:lastModifiedBy>
  <dcterms:created xsi:type="dcterms:W3CDTF">2018-05-07T04:23:11Z</dcterms:created>
  <dcterms:modified xsi:type="dcterms:W3CDTF">2018-05-15T05:56:11Z</dcterms:modified>
</cp:coreProperties>
</file>